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s13/Desktop/"/>
    </mc:Choice>
  </mc:AlternateContent>
  <xr:revisionPtr revIDLastSave="0" documentId="8_{F3F5917B-4E89-7A4B-B262-1F28106999FA}" xr6:coauthVersionLast="47" xr6:coauthVersionMax="47" xr10:uidLastSave="{00000000-0000-0000-0000-000000000000}"/>
  <workbookProtection workbookAlgorithmName="SHA-256" workbookHashValue="F7SaGnBeLmSA2AfT2XccxazLL8mujEeOuvE/Mrj3ITM=" workbookSaltValue="RWRBlpZRzATQA8k3Tx1YBA==" workbookSpinCount="100000" lockStructure="1"/>
  <bookViews>
    <workbookView xWindow="0" yWindow="500" windowWidth="28800" windowHeight="16080" tabRatio="500" activeTab="2" xr2:uid="{00000000-000D-0000-FFFF-FFFF00000000}"/>
  </bookViews>
  <sheets>
    <sheet name="Инструкция" sheetId="1" r:id="rId1"/>
    <sheet name="Enums" sheetId="2" r:id="rId2"/>
    <sheet name="Список товаров" sheetId="3" r:id="rId3"/>
    <sheet name="Описание полей" sheetId="4" r:id="rId4"/>
    <sheet name="Настройки" sheetId="5" r:id="rId5"/>
  </sheets>
  <definedNames>
    <definedName name="area_adult">Enums!$B$6288:$B$6289</definedName>
    <definedName name="area_archived">Enums!$B$6294:$B$6295</definedName>
    <definedName name="area_cargo_types">Enums!$B$6270:$B$6270</definedName>
    <definedName name="area_category_special">Enums!$B$2:$B$6265</definedName>
    <definedName name="area_condition_quality">Enums!$B$6278:$B$6280</definedName>
    <definedName name="area_condition_type">Enums!$B$6272:$B$6276</definedName>
    <definedName name="area_downloadable">Enums!$B$6291:$B$6292</definedName>
    <definedName name="area_type">Enums!$B$6282:$B$6286</definedName>
    <definedName name="area_use_first_video_as_cover">Enums!$B$6267:$B$6268</definedName>
  </definedNames>
  <calcPr calcId="0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200-000001000000}">
      <text>
        <r>
          <rPr>
            <sz val="10"/>
            <rFont val="Arial"/>
            <family val="2"/>
            <charset val="1"/>
          </rPr>
          <t xml:space="preserve">Может состоять из:
• цифр;
• латинских букв;
• для Российской Федерации — русских букв (кроме ё). Для Республики Узбекистан — узбекских или русских (кроме ё) букв.
• символов . , \ / ( ) [ ] - =.
Максимальная длина — 80 символов. Должен быть уникальным для каждого товара.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123456</t>
        </r>
      </text>
    </comment>
    <comment ref="E2" authorId="0" shapeId="0" xr:uid="{00000000-0006-0000-0200-000002000000}">
      <text>
        <r>
          <rPr>
            <sz val="10"/>
            <rFont val="Arial"/>
            <family val="2"/>
            <charset val="1"/>
          </rPr>
          <t xml:space="preserve">Ориентируйтесь на схему: тип + бренд + модель + другие ключевые характеристики (например, пол, цвет). Длина должна быть 60–120 знаков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Дрель Makita 6413 безударная</t>
        </r>
      </text>
    </comment>
    <comment ref="F2" authorId="0" shapeId="0" xr:uid="{00000000-0006-0000-0200-000003000000}">
      <text>
        <r>
          <rPr>
            <sz val="10"/>
            <rFont val="Arial"/>
            <family val="2"/>
            <charset val="1"/>
          </rPr>
          <t xml:space="preserve">Требования к ссылкам:
• Допустимые протоколы URL изображения — HTTP или HTTPS.
• Допускаются кириллические ссылки.
• Максимальная длина URL — 512 символов.
• Допустимы только прямые ссылки на изображения и ссылки на изображения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изображения других товаров.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http://example-shop.ru/item59.png</t>
        </r>
      </text>
    </comment>
    <comment ref="G2" authorId="0" shapeId="0" xr:uid="{00000000-0006-0000-0200-000004000000}">
      <text>
        <r>
          <rPr>
            <sz val="10"/>
            <rFont val="Arial"/>
            <family val="2"/>
            <charset val="1"/>
          </rPr>
          <t xml:space="preserve">Не более 6000 символов (включая знаки препинания).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Хорошая качественная дрель</t>
        </r>
      </text>
    </comment>
    <comment ref="H2" authorId="0" shapeId="0" xr:uid="{00000000-0006-0000-0200-000005000000}">
      <text>
        <r>
          <rPr>
            <sz val="10"/>
            <rFont val="Arial"/>
            <family val="2"/>
            <charset val="1"/>
          </rPr>
          <t xml:space="preserve">Ваше название категории.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Дрели и миксеры</t>
        </r>
      </text>
    </comment>
    <comment ref="I2" authorId="0" shapeId="0" xr:uid="{00000000-0006-0000-0200-000006000000}">
      <text>
        <r>
          <rPr>
            <sz val="10"/>
            <rFont val="Arial"/>
            <family val="2"/>
            <charset val="1"/>
          </rPr>
          <t xml:space="preserve">Название производителя или бренда.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Makita</t>
        </r>
      </text>
    </comment>
    <comment ref="J2" authorId="0" shapeId="0" xr:uid="{00000000-0006-0000-0200-000007000000}">
      <text>
        <r>
          <rPr>
            <sz val="10"/>
            <rFont val="Arial"/>
            <family val="2"/>
            <charset val="1"/>
          </rPr>
          <t xml:space="preserve">Допустимые форматы: EAN-13, EAN-8, UPC-A, UPC-E, Code 128. Для книг — в формате ISBN-10 или ISBN-13. Для товаров определенных производителей передавайте только код GTIN. Список таких производителей: https://yastatic.net/s3/doc-binary/src/support/market/ru/yandex-market-list-for-gtin.xlsx
Если штрихкодов несколько, укажите их через запятую.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4719512011041</t>
        </r>
      </text>
    </comment>
    <comment ref="K2" authorId="0" shapeId="0" xr:uid="{00000000-0006-0000-0200-000008000000}">
      <text>
        <r>
          <rPr>
            <sz val="10"/>
            <rFont val="Arial"/>
            <family val="2"/>
            <charset val="1"/>
          </rPr>
          <t xml:space="preserve">Требования к тегам:
• Длина тега не более 20 знаков с пробелами;
• У каждого товара может быть не больше 10 тегов;
• Всего в каталоге может использоваться не больше 100 различных тегов.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Распродажа остатков</t>
        </r>
      </text>
    </comment>
    <comment ref="L2" authorId="0" shapeId="0" xr:uid="{00000000-0006-0000-0200-000009000000}">
      <text>
        <r>
          <rPr>
            <sz val="10"/>
            <rFont val="Arial"/>
            <family val="2"/>
            <charset val="1"/>
          </rPr>
          <t xml:space="preserve">Требования к ссылкам:
• Допустимые протоколы URL видео — HTTP или HTTPS.
• Допускаются кириллические ссылки.
• Максимальная длина URL — 512 символов.
• Допустимы только прямые ссылки на видео и ссылки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видео других товаров.
• Допустимо использовать ссылку на одно видео для нескольких товаров, если оно применимо сразу ко всем этим товарам. Например, видео коробки для телефонов разного цвета.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http://example-shop.ru/item59.mov</t>
        </r>
      </text>
    </comment>
    <comment ref="M2" authorId="0" shapeId="0" xr:uid="{00000000-0006-0000-0200-00000A000000}">
      <text>
        <r>
          <rPr>
            <sz val="10"/>
            <rFont val="Arial"/>
            <family val="2"/>
            <charset val="1"/>
          </rPr>
          <t xml:space="preserve">Укажите, если первое видео с карточки товара нужно использовать как видеообложку при поиске товара покупателем. Если нет, оставьте поле пустым.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Да</t>
        </r>
      </text>
    </comment>
    <comment ref="N2" authorId="0" shapeId="0" xr:uid="{00000000-0006-0000-0200-00000B000000}">
      <text>
        <r>
          <rPr>
            <sz val="10"/>
            <rFont val="Arial"/>
            <family val="2"/>
            <charset val="1"/>
          </rPr>
          <t xml:space="preserve">Это должна быть прямая ссылка на инструкцию (ссылки, заканчивающиеся на PDF, JPG, PNG). Размер — до 30 МБ, можно указать до 6 ссылок через запятую. Вы можете задать название инструкции, которое будут видеть покупатели, по умолчанию будет использоваться название «Инструкция».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Инструкция сборки | https://example.com/scheme.pdf, Правила эксплуатации | https://example.com/user_manual.pdf</t>
        </r>
      </text>
    </comment>
    <comment ref="O2" authorId="0" shapeId="0" xr:uid="{00000000-0006-0000-0200-00000C000000}">
      <text>
        <r>
          <rPr>
            <sz val="10"/>
            <rFont val="Arial"/>
            <family val="2"/>
            <charset val="1"/>
          </rPr>
          <t xml:space="preserve">Указывайте название на русском языке.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Китай</t>
        </r>
      </text>
    </comment>
    <comment ref="P2" authorId="0" shapeId="0" xr:uid="{00000000-0006-0000-0200-00000D000000}">
      <text>
        <r>
          <rPr>
            <sz val="10"/>
            <rFont val="Arial"/>
            <family val="2"/>
            <charset val="1"/>
          </rPr>
          <t xml:space="preserve">Код производителя.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43687240484</t>
        </r>
      </text>
    </comment>
    <comment ref="Q2" authorId="0" shapeId="0" xr:uid="{00000000-0006-0000-0200-00000E000000}">
      <text>
        <r>
          <rPr>
            <sz val="10"/>
            <rFont val="Arial"/>
            <family val="2"/>
            <charset val="1"/>
          </rPr>
          <t xml:space="preserve">В килограмах. Можно указывать с точностью до тысячных (например, 1.001), разделитель целой и дробной части — точка или запятая.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2.05</t>
        </r>
      </text>
    </comment>
    <comment ref="R2" authorId="0" shapeId="0" xr:uid="{00000000-0006-0000-0200-00000F000000}">
      <text>
        <r>
          <rPr>
            <sz val="10"/>
            <rFont val="Arial"/>
            <family val="2"/>
            <charset val="1"/>
          </rPr>
          <t xml:space="preserve">В сантиметрах. Числа должны быть разделены символом «/» без пробелов. Можно указывать с точностью до тысячных, разделитель целой и дробной части — точка или запятая.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65.55/50.7/20.0</t>
        </r>
      </text>
    </comment>
    <comment ref="S2" authorId="0" shapeId="0" xr:uid="{00000000-0006-0000-0200-000010000000}">
      <text>
        <r>
          <rPr>
            <sz val="10"/>
            <rFont val="Arial"/>
            <family val="2"/>
            <charset val="1"/>
          </rPr>
          <t xml:space="preserve">Число от 1 и больше. Нельзя указать 0. Если оставить поле пустым, будет считаться, что товар занимает 1 грузовое место.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2</t>
        </r>
      </text>
    </comment>
    <comment ref="T2" authorId="0" shapeId="0" xr:uid="{00000000-0006-0000-0200-000011000000}">
      <text>
        <r>
          <rPr>
            <sz val="10"/>
            <rFont val="Arial"/>
            <family val="2"/>
            <charset val="1"/>
          </rPr>
          <t xml:space="preserve">Значение в валюте кабинета. Нельзя писать обозначение валюты (руб., сум. и т. п.).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400000</t>
        </r>
      </text>
    </comment>
    <comment ref="U2" authorId="0" shapeId="0" xr:uid="{00000000-0006-0000-0200-000012000000}">
      <text>
        <r>
          <rPr>
            <sz val="10"/>
            <rFont val="Arial"/>
            <family val="2"/>
            <charset val="1"/>
          </rPr>
          <t xml:space="preserve">Требования:
• Значение в валюте кабинета. Нельзя писать обозначение валюты (руб.,сум. и т. п.)
• Старая цена выше текущей.
• Скидка в процентах не меньше 5% и не больше 75%. Процент округляется до целого числа.
• Скидка не меньше 1 сума.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400000</t>
        </r>
      </text>
    </comment>
    <comment ref="V2" authorId="0" shapeId="0" xr:uid="{00000000-0006-0000-0200-000013000000}">
      <text>
        <r>
          <rPr>
            <sz val="10"/>
            <rFont val="Arial"/>
            <family val="2"/>
            <charset val="1"/>
          </rPr>
          <t xml:space="preserve">Значение в валюте кабинета. Нельзя писать обозначение валюты (руб., сум. и т. п.).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400000</t>
        </r>
      </text>
    </comment>
    <comment ref="W2" authorId="0" shapeId="0" xr:uid="{00000000-0006-0000-0200-000014000000}">
      <text>
        <r>
          <rPr>
            <sz val="10"/>
            <rFont val="Arial"/>
            <family val="2"/>
            <charset val="1"/>
          </rPr>
          <t xml:space="preserve">Значение в валюте кабинета. Нельзя писать обозначение валюты (руб., сум. и т. п.).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400000</t>
        </r>
      </text>
    </comment>
    <comment ref="X2" authorId="0" shapeId="0" xr:uid="{00000000-0006-0000-0200-000015000000}">
      <text>
        <r>
          <rPr>
            <sz val="10"/>
            <rFont val="Arial"/>
            <family val="2"/>
            <charset val="1"/>
          </rPr>
          <t xml:space="preserve">В годах, месяцах, днях, неделях или часах.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365 дней</t>
        </r>
      </text>
    </comment>
    <comment ref="Y2" authorId="0" shapeId="0" xr:uid="{00000000-0006-0000-0200-000016000000}">
      <text>
        <r>
          <rPr>
            <sz val="10"/>
            <rFont val="Arial"/>
            <family val="2"/>
            <charset val="1"/>
          </rPr>
          <t xml:space="preserve">Дополнительные условия использования.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 xml:space="preserve">Использовать при температуре не ниже -10 градусов
</t>
        </r>
      </text>
    </comment>
    <comment ref="Z2" authorId="0" shapeId="0" xr:uid="{00000000-0006-0000-0200-000017000000}">
      <text>
        <r>
          <rPr>
            <sz val="10"/>
            <rFont val="Arial"/>
            <family val="2"/>
            <charset val="1"/>
          </rPr>
          <t xml:space="preserve">В годах, месяцах, днях, неделях или часах.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12 месяцев</t>
        </r>
      </text>
    </comment>
    <comment ref="AA2" authorId="0" shapeId="0" xr:uid="{00000000-0006-0000-0200-000018000000}">
      <text>
        <r>
          <rPr>
            <sz val="10"/>
            <rFont val="Arial"/>
            <family val="2"/>
            <charset val="1"/>
          </rPr>
          <t xml:space="preserve">Дополнительные условия использования.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Использовать при температуре не ниже -10 градусов</t>
        </r>
      </text>
    </comment>
    <comment ref="AB2" authorId="0" shapeId="0" xr:uid="{00000000-0006-0000-0200-000019000000}">
      <text>
        <r>
          <rPr>
            <sz val="10"/>
            <rFont val="Arial"/>
            <family val="2"/>
            <charset val="1"/>
          </rPr>
          <t xml:space="preserve">В годах, месяцах, днях, неделях или часах.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1 год</t>
        </r>
      </text>
    </comment>
    <comment ref="AC2" authorId="0" shapeId="0" xr:uid="{00000000-0006-0000-0200-00001A000000}">
      <text>
        <r>
          <rPr>
            <sz val="10"/>
            <rFont val="Arial"/>
            <family val="2"/>
            <charset val="1"/>
          </rPr>
          <t xml:space="preserve">Дополнительные условия гарантии.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Гарантия на аккумулятор — 6 месяцев</t>
        </r>
      </text>
    </comment>
    <comment ref="AD2" authorId="0" shapeId="0" xr:uid="{00000000-0006-0000-0200-00001B000000}">
      <text>
        <r>
          <rPr>
            <sz val="10"/>
            <rFont val="Arial"/>
            <family val="2"/>
            <charset val="1"/>
          </rPr>
          <t xml:space="preserve">Возможно только одно значение — Да.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Да</t>
        </r>
      </text>
    </comment>
    <comment ref="AE2" authorId="0" shapeId="0" xr:uid="{00000000-0006-0000-0200-00001C000000}">
      <text>
        <r>
          <rPr>
            <sz val="10"/>
            <rFont val="Arial"/>
            <family val="2"/>
            <charset val="1"/>
          </rPr>
          <t xml:space="preserve">Если документов несколько, перечислите через запятую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22300100011</t>
        </r>
      </text>
    </comment>
    <comment ref="AF2" authorId="0" shapeId="0" xr:uid="{00000000-0006-0000-0200-00001D000000}">
      <text>
        <r>
          <rPr>
            <sz val="10"/>
            <rFont val="Arial"/>
            <family val="2"/>
            <charset val="1"/>
          </rPr>
          <t xml:space="preserve">10 цифр без пробелов.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8467219900</t>
        </r>
      </text>
    </comment>
    <comment ref="AG2" authorId="0" shapeId="0" xr:uid="{00000000-0006-0000-0200-00001E000000}">
      <text>
        <r>
          <rPr>
            <sz val="10"/>
            <rFont val="Arial"/>
            <family val="2"/>
            <charset val="1"/>
          </rPr>
          <t xml:space="preserve">Выберите значение из выпадающего списка — Бывший в употреблении (раньше принадлежал другому человеку), Витринный образец, Уцененный товар, Повторная продажа (только для одежды и аксессуаров) или Восстановленный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Бывший в употреблении</t>
        </r>
      </text>
    </comment>
    <comment ref="AH2" authorId="0" shapeId="0" xr:uid="{00000000-0006-0000-0200-00001F000000}">
      <text>
        <r>
          <rPr>
            <sz val="10"/>
            <rFont val="Arial"/>
            <family val="2"/>
            <charset val="1"/>
          </rPr>
          <t xml:space="preserve">Выберите значение из выпадающего списка — Как новый, Отличный (следы использования или дефекты едва заметные), Хороший (есть заметные следы использования или дефекты).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Отличный</t>
        </r>
      </text>
    </comment>
    <comment ref="AI2" authorId="0" shapeId="0" xr:uid="{00000000-0006-0000-0200-000020000000}">
      <text>
        <r>
          <rPr>
            <sz val="10"/>
            <rFont val="Arial"/>
            <family val="2"/>
            <charset val="1"/>
          </rPr>
          <t xml:space="preserve">Не более 3000 символов (включая знаки препинания).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Повреждена заводская упаковка, незначительные следы эксплуатации (грязные следы на задней крышке). Есть гарантия производителя.</t>
        </r>
      </text>
    </comment>
    <comment ref="AJ2" authorId="0" shapeId="0" xr:uid="{00000000-0006-0000-0200-000021000000}">
      <text>
        <r>
          <rPr>
            <sz val="10"/>
            <rFont val="Arial"/>
            <family val="2"/>
            <charset val="1"/>
          </rPr>
          <t xml:space="preserve">Выберите значение из списка, чтобы товар попал в правильную категорию и на нужную карточку. У товара, который продаётся под заказ, не показываем точную дату доставки.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Лекарства</t>
        </r>
      </text>
    </comment>
    <comment ref="AK2" authorId="0" shapeId="0" xr:uid="{00000000-0006-0000-0200-000022000000}">
      <text>
        <r>
          <rPr>
            <sz val="10"/>
            <rFont val="Arial"/>
            <family val="2"/>
            <charset val="1"/>
          </rPr>
          <t xml:space="preserve">В годах или месяцах.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6 лет</t>
        </r>
      </text>
    </comment>
    <comment ref="AL2" authorId="0" shapeId="0" xr:uid="{00000000-0006-0000-0200-000023000000}">
      <text>
        <r>
          <rPr>
            <sz val="10"/>
            <rFont val="Arial"/>
            <family val="2"/>
            <charset val="1"/>
          </rPr>
          <t xml:space="preserve">Укажите, если товар относится к удовлетворению сексуальных потребностей. Если нет, оставьте поле пустым.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Да</t>
        </r>
      </text>
    </comment>
    <comment ref="AM2" authorId="0" shapeId="0" xr:uid="{00000000-0006-0000-0200-000024000000}">
      <text>
        <r>
          <rPr>
            <sz val="10"/>
            <rFont val="Arial"/>
            <family val="2"/>
            <charset val="1"/>
          </rPr>
          <t xml:space="preserve">Параметр устанавливается для цифровых товаров, которые просто скачиваются. Если нет — оставьте поле пустым.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Да</t>
        </r>
      </text>
    </comment>
    <comment ref="AN2" authorId="0" shapeId="0" xr:uid="{00000000-0006-0000-0200-000025000000}">
      <text>
        <r>
          <rPr>
            <sz val="10"/>
            <rFont val="Arial"/>
            <family val="2"/>
            <charset val="1"/>
          </rPr>
          <t xml:space="preserve">Через точку с запятой в формате:
параметр X|значение|ед.измерения;параметр Y|значение|ед.измерения;
Параметр можно указывать без значения или ед.измерения.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Цвет|Красный;Длина|100|см</t>
        </r>
      </text>
    </comment>
    <comment ref="AO2" authorId="0" shapeId="0" xr:uid="{00000000-0006-0000-0200-000026000000}">
      <text>
        <r>
          <rPr>
            <sz val="10"/>
            <rFont val="Arial"/>
            <family val="2"/>
            <charset val="1"/>
          </rPr>
          <t xml:space="preserve">Помещен ли товар в архив каталога. При перемещении товара в архив, он скрывается с витрины для всех магазинов кабинета. При наличии остатка на складе Маркета товар не может быть перемещен в архив – сначала распродайте или вывезите остатки со склада.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Нет</t>
        </r>
      </text>
    </comment>
    <comment ref="AP2" authorId="0" shapeId="0" xr:uid="{00000000-0006-0000-0200-000027000000}">
      <text>
        <r>
          <rPr>
            <sz val="10"/>
            <rFont val="Arial"/>
            <family val="2"/>
            <charset val="1"/>
          </rPr>
          <t xml:space="preserve">Оставьте поле пустым, и после загрузки файла мы попробуем подобрать карточку для вашего товара. Вы также можете передать идентификатор карточки, с которой хотели бы связать ваш товар. Найти идентификатор можно в личном кабинете на странице Товары → Каталог при добавлении нового товара.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100751259931</t>
        </r>
      </text>
    </comment>
    <comment ref="Q4" authorId="0" shapeId="0" xr:uid="{00000000-0006-0000-0200-000028000000}">
      <text>
        <r>
          <rPr>
            <b/>
            <sz val="11"/>
            <color rgb="FF000000"/>
            <rFont val="Calibri"/>
            <family val="2"/>
          </rPr>
          <t>Вес товара не соответствует габаритам</t>
        </r>
        <r>
          <rPr>
            <sz val="10"/>
            <color rgb="FF000000"/>
            <rFont val="Arial"/>
            <family val="2"/>
            <charset val="1"/>
          </rPr>
          <t xml:space="preserve">: Проверьте, правильно ли вы их указали, и исправьте.
</t>
        </r>
        <r>
          <rPr>
            <sz val="10"/>
            <color rgb="FF000000"/>
            <rFont val="Arial"/>
            <family val="2"/>
            <charset val="1"/>
          </rPr>
          <t xml:space="preserve">
</t>
        </r>
      </text>
    </comment>
    <comment ref="Q5" authorId="0" shapeId="0" xr:uid="{00000000-0006-0000-0200-000029000000}">
      <text>
        <r>
          <rPr>
            <b/>
            <sz val="11"/>
            <color rgb="FF000000"/>
            <rFont val="Calibri"/>
            <family val="2"/>
          </rPr>
          <t>Вес товара не соответствует габаритам</t>
        </r>
        <r>
          <rPr>
            <sz val="10"/>
            <color rgb="FF000000"/>
            <rFont val="Arial"/>
            <family val="2"/>
            <charset val="1"/>
          </rPr>
          <t xml:space="preserve">: Проверьте, правильно ли вы их указали, и исправьте.
</t>
        </r>
        <r>
          <rPr>
            <sz val="10"/>
            <color rgb="FF000000"/>
            <rFont val="Arial"/>
            <family val="2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<sst xmlns="http://schemas.openxmlformats.org/spreadsheetml/2006/main" count="25914" uniqueCount="19250">
  <si>
    <t>ЧВЗ600А</t>
  </si>
  <si>
    <t>Подробные рекомендации по заполнению полей см. на листе «Описание полей»</t>
  </si>
  <si>
    <t>Статус карточки</t>
  </si>
  <si>
    <t>Для продажи на Маркете нужно, чтобы товар был привязан к карточке.</t>
  </si>
  <si>
    <t xml:space="preserve">Статус товара </t>
  </si>
  <si>
    <t>Показывает, продается ли товар по выбранной модели или в нем есть ошибки, которые нужно исправить.</t>
  </si>
  <si>
    <t>Ошибки</t>
  </si>
  <si>
    <t>Все ошибки вы можете посмотреть в личном кабинете на странице редактирования каждого товара.</t>
  </si>
  <si>
    <t>Подробнее о статусах можно узнать в Справке.</t>
  </si>
  <si>
    <t xml:space="preserve">В шаблоне нельзя: изменять названия листов, удалять листы, менять их местами.	</t>
  </si>
  <si>
    <t xml:space="preserve">Шаг 2. Загрузите шаблон в систему	</t>
  </si>
  <si>
    <t xml:space="preserve">Перейдите в раздел Товары → Каталог. 	</t>
  </si>
  <si>
    <t xml:space="preserve">Выберите Загрузить товары и загрузите этот шаблон в появившемся окне.	</t>
  </si>
  <si>
    <t xml:space="preserve">Шаг 3. Дождитесь проверки ассортимента	</t>
  </si>
  <si>
    <t xml:space="preserve">Проверка товаров длится от пары часов до нескольких дней. Её результаты вы увидите в разделе Каталог. У каждого товара появится:	</t>
  </si>
  <si>
    <t xml:space="preserve">Инструкция	</t>
  </si>
  <si>
    <t xml:space="preserve">Шаг 1. Заполните шаблон	</t>
  </si>
  <si>
    <t xml:space="preserve">Перейдите на лист Список товаров, изучите пример заполненного товара, но не забудьте удалить его перед загрузкой каталога. Если этого не сделать, мы создадим такой товар в вашем каталоге.	</t>
  </si>
  <si>
    <t xml:space="preserve">Добавьте ваши товары. Обязательные для заполнения поля выделены красным цветом и помечены звездочкой (*). Без них товар не появится в каталоге или мы не сможем создать карточку для этого товара.	</t>
  </si>
  <si>
    <t xml:space="preserve">Наведите на название поля, чтобы узнать, как его правильно заполнить. 	</t>
  </si>
  <si>
    <t xml:space="preserve">Одна строка на листе Список товаров должна соответствовать одному вашему товару.	</t>
  </si>
  <si>
    <t xml:space="preserve">На листе Список товаров нельзя: изменять названия полей, удалять столбцы, менять их местами.	</t>
  </si>
  <si>
    <t>createMap</t>
  </si>
  <si>
    <t/>
  </si>
  <si>
    <t>market_category_id</t>
  </si>
  <si>
    <t>category</t>
  </si>
  <si>
    <t>mode</t>
  </si>
  <si>
    <t>TRY_OR_EMPTY</t>
  </si>
  <si>
    <t>TRY_OR_ORIGINAL</t>
  </si>
  <si>
    <t>+</t>
  </si>
  <si>
    <t>авто / автомобильные инструменты / автомобильные карамельки</t>
  </si>
  <si>
    <t>51965816</t>
  </si>
  <si>
    <t>Автомобильные карамельки</t>
  </si>
  <si>
    <t>авто / автомобильные инструменты / автомобильные компрессоры</t>
  </si>
  <si>
    <t>90463</t>
  </si>
  <si>
    <t>Автомобильные компрессоры</t>
  </si>
  <si>
    <t>авто / автомобильные инструменты / болтокруты / подкатегория</t>
  </si>
  <si>
    <t>51969412</t>
  </si>
  <si>
    <t>Подкатегория</t>
  </si>
  <si>
    <t>авто / автомобильные инструменты / болтосвары</t>
  </si>
  <si>
    <t>51958061</t>
  </si>
  <si>
    <t>Болтосвары</t>
  </si>
  <si>
    <t>авто / автомобильные инструменты / домкраты и подставки / домкраты автомобильные</t>
  </si>
  <si>
    <t>61320257</t>
  </si>
  <si>
    <t>Домкраты автомобильные</t>
  </si>
  <si>
    <t>авто / автомобильные инструменты / домкраты и подставки / комплектующие для автомобильных домкратов</t>
  </si>
  <si>
    <t>61333469</t>
  </si>
  <si>
    <t>Комплектующие для автомобильных домкратов</t>
  </si>
  <si>
    <t>авто / автомобильные инструменты / домкраты и подставки / опоры страховочные для авто</t>
  </si>
  <si>
    <t>61346133</t>
  </si>
  <si>
    <t>Опоры страховочные для авто</t>
  </si>
  <si>
    <t>авто / автомобильные инструменты / домкраты и подставки / рампы подъёмные для авто</t>
  </si>
  <si>
    <t>61359893</t>
  </si>
  <si>
    <t>Рампы подъёмные для авто</t>
  </si>
  <si>
    <t>авто / автомобильные инструменты / домкраты и подставки / стойки трансмиссионные</t>
  </si>
  <si>
    <t>61360950</t>
  </si>
  <si>
    <t>Стойки трансмиссионные</t>
  </si>
  <si>
    <t>авто / автомобильные инструменты / насосы для шин  / комплектующие для автомобильных насосов</t>
  </si>
  <si>
    <t>65131981</t>
  </si>
  <si>
    <t>Комплектующие для автомобильных насосов</t>
  </si>
  <si>
    <t>авто / автомобильные инструменты / насосы для шин  / насосы автомобильные</t>
  </si>
  <si>
    <t>65132587</t>
  </si>
  <si>
    <t>Насосы автомобильные</t>
  </si>
  <si>
    <t>авто / автомобильные инструменты / прочие инструменты / инструменты для авто</t>
  </si>
  <si>
    <t>63727928</t>
  </si>
  <si>
    <t>Инструменты для авто</t>
  </si>
  <si>
    <t>авто / автомобильные инструменты / прочие инструменты / наборы инструментов для авто</t>
  </si>
  <si>
    <t>63732228</t>
  </si>
  <si>
    <t>Наборы инструментов для авто</t>
  </si>
  <si>
    <t xml:space="preserve">авто / автомобильные инструменты / прочие инструменты / ремкомплекты инструментов </t>
  </si>
  <si>
    <t>63736523</t>
  </si>
  <si>
    <t xml:space="preserve">Ремкомплекты инструментов </t>
  </si>
  <si>
    <t>авто / автомобильные инструменты / прочие инструменты / специнструмент для автомобилей</t>
  </si>
  <si>
    <t>63740819</t>
  </si>
  <si>
    <t>Специнструмент для автомобилей</t>
  </si>
  <si>
    <t>авто / автомобильные инструменты / прочие инструменты / съемники</t>
  </si>
  <si>
    <t>63745115</t>
  </si>
  <si>
    <t>Съемники</t>
  </si>
  <si>
    <t>авто / автохимия и автокосметика / ароматизаторы салона / аксессуары для ароматизатора салона авто</t>
  </si>
  <si>
    <t>58339406</t>
  </si>
  <si>
    <t>Аксессуары для ароматизатора салона авто</t>
  </si>
  <si>
    <t>авто / автохимия и автокосметика / ароматизаторы салона / ароматизаторы автомобильные</t>
  </si>
  <si>
    <t>58340915</t>
  </si>
  <si>
    <t>Ароматизаторы автомобильные</t>
  </si>
  <si>
    <t>авто / автохимия и автокосметика / клеи, герметики и фиксаторы / клеи для стекол / инструменты для вклейки автостёкол</t>
  </si>
  <si>
    <t>62892125</t>
  </si>
  <si>
    <t>Инструменты для вклейки автостёкол</t>
  </si>
  <si>
    <t>авто / автохимия и автокосметика / клеи, герметики и фиксаторы / клеи для стекол / клейкие ленты автомобильные</t>
  </si>
  <si>
    <t>62892348</t>
  </si>
  <si>
    <t>Клейкие ленты автомобильные</t>
  </si>
  <si>
    <t>авто / автохимия и автокосметика / клеи, герметики и фиксаторы / клеи для стекол / наборы для ремонта и вклейки автостёкол</t>
  </si>
  <si>
    <t>62892571</t>
  </si>
  <si>
    <t>Наборы для ремонта и вклейки автостёкол</t>
  </si>
  <si>
    <t>авто / автохимия и автокосметика / клеи, герметики и фиксаторы / клеи и герметики / активаторы адгезии автомобильные</t>
  </si>
  <si>
    <t>64073087</t>
  </si>
  <si>
    <t>Активаторы адгезии автомобильные</t>
  </si>
  <si>
    <t>авто / автохимия и автокосметика / клеи, герметики и фиксаторы / клеи и герметики / активаторы для аквапринта</t>
  </si>
  <si>
    <t>64075293</t>
  </si>
  <si>
    <t>Активаторы для аквапринта</t>
  </si>
  <si>
    <t>авто / автохимия и автокосметика / клеи, герметики и фиксаторы / клеи и герметики / герметики автомобильные</t>
  </si>
  <si>
    <t>64077500</t>
  </si>
  <si>
    <t>Герметики автомобильные</t>
  </si>
  <si>
    <t>авто / автохимия и автокосметика / клеи, герметики и фиксаторы / клеи и герметики / клеи автомобильные</t>
  </si>
  <si>
    <t>64079707</t>
  </si>
  <si>
    <t>Клеи автомобильные</t>
  </si>
  <si>
    <t>авто / автохимия и автокосметика / клеи, герметики и фиксаторы / клеи и герметики / полимеры для восстановления шаровых опор</t>
  </si>
  <si>
    <t>64081914</t>
  </si>
  <si>
    <t>Полимеры для восстановления шаровых опор</t>
  </si>
  <si>
    <t>авто / автохимия и автокосметика / клеи, герметики и фиксаторы / фиксаторы / фиксаторы резьбы для автомобиля</t>
  </si>
  <si>
    <t>63526788</t>
  </si>
  <si>
    <t>Фиксаторы резьбы для автомобиля</t>
  </si>
  <si>
    <t>авто / автохимия и автокосметика / лкм / грунты / автогрунтовки</t>
  </si>
  <si>
    <t>58662026</t>
  </si>
  <si>
    <t>Автогрунтовки</t>
  </si>
  <si>
    <t>авто / автохимия и автокосметика / лкм / краски и лаки / лаки / лаки автомобильные</t>
  </si>
  <si>
    <t>59754320</t>
  </si>
  <si>
    <t>Лаки автомобильные</t>
  </si>
  <si>
    <t>авто / автохимия и автокосметика / лкм / шпатлевки / автошпатлёвки</t>
  </si>
  <si>
    <t>66476679</t>
  </si>
  <si>
    <t>Автошпатлёвки</t>
  </si>
  <si>
    <t>авто / автохимия и автокосметика / лкм / шпатлевки / сетки для кузовного ремонта автомобиля</t>
  </si>
  <si>
    <t>66477213</t>
  </si>
  <si>
    <t>Сетки для кузовного ремонта автомобиля</t>
  </si>
  <si>
    <t>авто / автохимия и автокосметика / лкм / шпатлевки / смолы для кузовного ремонта автомобиля</t>
  </si>
  <si>
    <t>66477598</t>
  </si>
  <si>
    <t>Смолы для кузовного ремонта автомобиля</t>
  </si>
  <si>
    <t>авто / автохимия и автокосметика / лкм / шпатлевки / стекломаты для кузовного ремонта автомобиля</t>
  </si>
  <si>
    <t>66477811</t>
  </si>
  <si>
    <t>Стекломаты для кузовного ремонта автомобиля</t>
  </si>
  <si>
    <t>авто / автохимия и автокосметика / средства для ухода за кузовом / автошампуни и пены</t>
  </si>
  <si>
    <t>90430</t>
  </si>
  <si>
    <t>Автошампуни и пены для мойки автомобилей</t>
  </si>
  <si>
    <t>авто / автохимия и автокосметика / средства для ухода за кузовом / антигравий / антигравии жидкие</t>
  </si>
  <si>
    <t>64754261</t>
  </si>
  <si>
    <t>Антигравии жидкие</t>
  </si>
  <si>
    <t>авто / автохимия и автокосметика / средства для ухода за кузовом / антигравий / антигравий</t>
  </si>
  <si>
    <t>64756496</t>
  </si>
  <si>
    <t>Антигравий</t>
  </si>
  <si>
    <t>авто / автохимия и автокосметика / средства для ухода за кузовом / антигравий / плёнки антигравийные</t>
  </si>
  <si>
    <t>64765609</t>
  </si>
  <si>
    <t>Плёнки антигравийные</t>
  </si>
  <si>
    <t>авто / автохимия и автокосметика / средства для ухода за кузовом / антикоры / покрытия антикоррозийные автомобильные</t>
  </si>
  <si>
    <t>64636408</t>
  </si>
  <si>
    <t>Покрытия антикоррозийные автомобильные</t>
  </si>
  <si>
    <t>авто / автохимия и автокосметика / средства для ухода за кузовом / воски</t>
  </si>
  <si>
    <t>14368689</t>
  </si>
  <si>
    <t>Воски для автомобилей</t>
  </si>
  <si>
    <t>авто / автохимия и автокосметика / средства для ухода за кузовом / очистители кузова / глины-очистители для кузова автомобиля</t>
  </si>
  <si>
    <t>61036901</t>
  </si>
  <si>
    <t>Глины-очистители для кузова автомобиля</t>
  </si>
  <si>
    <t>авто / автохимия и автокосметика / средства для ухода за кузовом / очистители кузова / очистители кузова автомобиля</t>
  </si>
  <si>
    <t>61038772</t>
  </si>
  <si>
    <t>Очистители кузова автомобиля</t>
  </si>
  <si>
    <t>авто / автохимия и автокосметика / средства для ухода за кузовом / полироли и пасты для кузова / абразивные и полировальные пасты</t>
  </si>
  <si>
    <t>64864317</t>
  </si>
  <si>
    <t>Абразивные и полировальные пасты</t>
  </si>
  <si>
    <t>авто / автохимия и автокосметика / средства для ухода за кузовом / полироли и пасты для кузова / наборы автохимии</t>
  </si>
  <si>
    <t>64866854</t>
  </si>
  <si>
    <t>Наборы автохимии</t>
  </si>
  <si>
    <t>авто / автохимия и автокосметика / средства для ухода за кузовом / полироли и пасты для кузова / покрытия для кузова автомобиля</t>
  </si>
  <si>
    <t>64869392</t>
  </si>
  <si>
    <t>Покрытия для кузова автомобиля</t>
  </si>
  <si>
    <t>авто / автохимия и автокосметика / средства для ухода за кузовом / полироли и пасты для кузова / полировальные и притирочные пасты</t>
  </si>
  <si>
    <t>64872102</t>
  </si>
  <si>
    <t>Полировальные и притирочные пасты</t>
  </si>
  <si>
    <t>авто / автохимия и автокосметика / средства для ухода за кузовом / полироли и пасты для кузова / полироли для кузова автомобиля</t>
  </si>
  <si>
    <t>64874812</t>
  </si>
  <si>
    <t>Полироли для кузова автомобиля</t>
  </si>
  <si>
    <t>авто / автохимия и автокосметика / средства для ухода за кузовом / полироли и пасты для кузова / средства для ремонта царапин на авто</t>
  </si>
  <si>
    <t>64877522</t>
  </si>
  <si>
    <t>Средства для ремонта царапин на авто</t>
  </si>
  <si>
    <t>авто / автохимия и автокосметика / средства для ухода за кузовом / преобразователи ржавчины / преобразователи ржавчины для авто</t>
  </si>
  <si>
    <t>65350817</t>
  </si>
  <si>
    <t>Преобразователи ржавчины для авто</t>
  </si>
  <si>
    <t>авто / автохимия и автокосметика / средства для ухода за кузовом / принадлежности для мойки / водосгоны для автомобиля</t>
  </si>
  <si>
    <t>63692912</t>
  </si>
  <si>
    <t>Водосгоны для автомобиля</t>
  </si>
  <si>
    <t>авто / автохимия и автокосметика / средства для ухода за кузовом / принадлежности для мойки / губки и щётки для мойки автомобиля</t>
  </si>
  <si>
    <t>63694762</t>
  </si>
  <si>
    <t>Губки и щётки для мойки автомобиля</t>
  </si>
  <si>
    <t>авто / автохимия и автокосметика / средства для ухода за кузовом / принадлежности для мойки / кисти для детейлинга автомобиля</t>
  </si>
  <si>
    <t>63697691</t>
  </si>
  <si>
    <t>Кисти для детейлинга автомобиля</t>
  </si>
  <si>
    <t>авто / автохимия и автокосметика / средства для ухода за кузовом / принадлежности для мойки / салфетки для мойки автомобиля</t>
  </si>
  <si>
    <t>63700080</t>
  </si>
  <si>
    <t>Салфетки для мойки автомобиля</t>
  </si>
  <si>
    <t>авто / автохимия и автокосметика / средства для ухода за салоном / жидкие кожи для салона автомобиля</t>
  </si>
  <si>
    <t>60023512</t>
  </si>
  <si>
    <t>Жидкие кожи для салона автомобиля</t>
  </si>
  <si>
    <t>авто / автохимия и автокосметика / средства для ухода за салоном / кондиционеры для салона автомобиля</t>
  </si>
  <si>
    <t>60026901</t>
  </si>
  <si>
    <t>Кондиционеры для салона автомобиля</t>
  </si>
  <si>
    <t>авто / автохимия и автокосметика / средства для ухода за салоном / наборы для ухода за салоном автомобиля</t>
  </si>
  <si>
    <t>60030293</t>
  </si>
  <si>
    <t>Наборы для ухода за салоном автомобиля</t>
  </si>
  <si>
    <t>авто / автохимия и автокосметика / средства для ухода за салоном / очистители для салона автомобиля</t>
  </si>
  <si>
    <t>60033685</t>
  </si>
  <si>
    <t>Очистители для салона автомобиля</t>
  </si>
  <si>
    <t>авто / автохимия и автокосметика / средства для ухода за салоном / пенообразователи для салона автомобиля</t>
  </si>
  <si>
    <t>60037077</t>
  </si>
  <si>
    <t>Пенообразователи для салона автомобиля</t>
  </si>
  <si>
    <t>авто / автохимия и автокосметика / средства для ухода за стеклами и фарами / антидождь / антидожди автомобильные</t>
  </si>
  <si>
    <t>63615320</t>
  </si>
  <si>
    <t>Антидожди автомобильные</t>
  </si>
  <si>
    <t>авто / автохимия и автокосметика / средства для ухода за стеклами и фарами / антизапотеватели / антизапотеватели для авто</t>
  </si>
  <si>
    <t>62712807</t>
  </si>
  <si>
    <t>Антизапотеватели для авто</t>
  </si>
  <si>
    <t>авто / автохимия и автокосметика / средства для ухода за стеклами и фарами / жидкость для стеклоомывателя / жидкость для стеклоомывателя</t>
  </si>
  <si>
    <t>66274342</t>
  </si>
  <si>
    <t>Жидкость для стеклоомывателя</t>
  </si>
  <si>
    <t>авто / автохимия и автокосметика / средства для ухода за стеклами и фарами / очистители / очистители автостекол</t>
  </si>
  <si>
    <t>66771207</t>
  </si>
  <si>
    <t>Очистители автостекол</t>
  </si>
  <si>
    <t>авто / автохимия и автокосметика / средства для ухода за стеклами и фарами / полироли / полироли для фар и автостёкол</t>
  </si>
  <si>
    <t>61025527</t>
  </si>
  <si>
    <t>Полироли для фар и автостёкол</t>
  </si>
  <si>
    <t>авто / автохимия и автокосметика / средство для ухода за шинами и дисками / наборы и герметики / герметики шиноремонтные</t>
  </si>
  <si>
    <t>59333110</t>
  </si>
  <si>
    <t>Герметики шиноремонтные</t>
  </si>
  <si>
    <t>авто / автохимия и автокосметика / средство для ухода за шинами и дисками / наборы и герметики / жгуты шиноремонтные</t>
  </si>
  <si>
    <t>59333969</t>
  </si>
  <si>
    <t>Жгуты шиноремонтные</t>
  </si>
  <si>
    <t>авто / автохимия и автокосметика / средство для ухода за шинами и дисками / наборы и герметики / заплатки шиноремонтные</t>
  </si>
  <si>
    <t>59334820</t>
  </si>
  <si>
    <t>Заплатки шиноремонтные</t>
  </si>
  <si>
    <t>авто / автохимия и автокосметика / средство для ухода за шинами и дисками / наборы и герметики / клеи шиноремонтные</t>
  </si>
  <si>
    <t>59335911</t>
  </si>
  <si>
    <t>Клеи шиноремонтные</t>
  </si>
  <si>
    <t>авто / автохимия и автокосметика / средство для ухода за шинами и дисками / наборы и герметики / мастики шиноремонтные</t>
  </si>
  <si>
    <t>59336707</t>
  </si>
  <si>
    <t>Мастики шиноремонтные</t>
  </si>
  <si>
    <t>авто / автохимия и автокосметика / средство для ухода за шинами и дисками / наборы и герметики / наборы шиноремонтные</t>
  </si>
  <si>
    <t>59337319</t>
  </si>
  <si>
    <t>Наборы шиноремонтные</t>
  </si>
  <si>
    <t>авто / автохимия и автокосметика / средство для ухода за шинами и дисками / наборы и герметики / пасты шиномонтажные</t>
  </si>
  <si>
    <t>59338195</t>
  </si>
  <si>
    <t>Пасты шиномонтажные</t>
  </si>
  <si>
    <t>авто / автохимия и автокосметика / средство для ухода за шинами и дисками / наборы и герметики / ролики шиноремонтные</t>
  </si>
  <si>
    <t>59339071</t>
  </si>
  <si>
    <t>Ролики шиноремонтные</t>
  </si>
  <si>
    <t>авто / автохимия и автокосметика / средство для ухода за шинами и дисками / наборы и герметики / шилья для ремонта шин</t>
  </si>
  <si>
    <t>59339948</t>
  </si>
  <si>
    <t>Шилья для ремонта шин</t>
  </si>
  <si>
    <t>авто / автохимия и автокосметика / средство для ухода за шинами и дисками / наборы и герметики / шипы ремонтные для шин</t>
  </si>
  <si>
    <t>59341131</t>
  </si>
  <si>
    <t>Шипы ремонтные для шин</t>
  </si>
  <si>
    <t>авто / автохимия и автокосметика / средство для ухода за шинами и дисками / очистители и полироли / очистители для шин и дисков</t>
  </si>
  <si>
    <t>58346429</t>
  </si>
  <si>
    <t>Очистители для шин и дисков</t>
  </si>
  <si>
    <t>авто / автохимия и автокосметика / средство для ухода за шинами и дисками / очистители и полироли / полироли для шин</t>
  </si>
  <si>
    <t>58346879</t>
  </si>
  <si>
    <t>Полироли для шин</t>
  </si>
  <si>
    <t>авто / автохимия и автокосметика / технические очистители / технические очистители автомобильные</t>
  </si>
  <si>
    <t>58584666</t>
  </si>
  <si>
    <t>Технические очистители автомобильные</t>
  </si>
  <si>
    <t>авто / аксессуары и оборудование / аварийные принадлежности / автоаптечки</t>
  </si>
  <si>
    <t>90467</t>
  </si>
  <si>
    <t>Автоаптечки</t>
  </si>
  <si>
    <t>авто / аксессуары и оборудование / аварийные принадлежности / буксировочные тросы / гасители тросов</t>
  </si>
  <si>
    <t>63474693</t>
  </si>
  <si>
    <t>Гасители тросов</t>
  </si>
  <si>
    <t>авто / аксессуары и оборудование / аварийные принадлежности / буксировочные тросы / крюки и шаклы буксировочные</t>
  </si>
  <si>
    <t>63479784</t>
  </si>
  <si>
    <t>Крюки и шаклы буксировочные</t>
  </si>
  <si>
    <t>авто / аксессуары и оборудование / аварийные принадлежности / буксировочные тросы / сцепки жёсткие</t>
  </si>
  <si>
    <t>63481068</t>
  </si>
  <si>
    <t>Сцепки жёсткие</t>
  </si>
  <si>
    <t>авто / аксессуары и оборудование / аварийные принадлежности / буксировочные тросы / тросы буксировочные</t>
  </si>
  <si>
    <t>63482347</t>
  </si>
  <si>
    <t>Тросы буксировочные</t>
  </si>
  <si>
    <t>авто / аксессуары и оборудование / аварийные принадлежности / знаки аварийной остановки / знаки аварийной остановки</t>
  </si>
  <si>
    <t>65201346</t>
  </si>
  <si>
    <t>Знаки аварийной остановки</t>
  </si>
  <si>
    <t>авто / аксессуары и оборудование / аварийные принадлежности / наборы и комплекты</t>
  </si>
  <si>
    <t>13199962</t>
  </si>
  <si>
    <t>Наборы и комплекты для автомобилистов</t>
  </si>
  <si>
    <t>авто / аксессуары и оборудование / автомобильные холодильники / автохолодильники</t>
  </si>
  <si>
    <t>61579560</t>
  </si>
  <si>
    <t>Автохолодильники</t>
  </si>
  <si>
    <t>авто / аксессуары и оборудование / автомобильные холодильники / аксессуары для автохолодильника</t>
  </si>
  <si>
    <t>61581308</t>
  </si>
  <si>
    <t>Аксессуары для автохолодильника</t>
  </si>
  <si>
    <t>авто / аксессуары и оборудование / автомобильные холодильники / чехлы для автохолодильников</t>
  </si>
  <si>
    <t>61582323</t>
  </si>
  <si>
    <t>Чехлы для автохолодильников</t>
  </si>
  <si>
    <t>авто / аксессуары и оборудование / багажные системы / аксессуары для багажных систем / аксессуары для багажных систем</t>
  </si>
  <si>
    <t>61506980</t>
  </si>
  <si>
    <t>Аксессуары для багажных систем</t>
  </si>
  <si>
    <t>авто / аксессуары и оборудование / багажные системы / багажники и рейлинги / багажники автомобильные</t>
  </si>
  <si>
    <t>60977348</t>
  </si>
  <si>
    <t>Багажники автомобильные</t>
  </si>
  <si>
    <t>авто / аксессуары и оборудование / багажные системы / багажники и рейлинги / дуги багажные</t>
  </si>
  <si>
    <t>60983725</t>
  </si>
  <si>
    <t>Дуги багажные</t>
  </si>
  <si>
    <t>авто / аксессуары и оборудование / багажные системы / багажники и рейлинги / опоры багажных дуг</t>
  </si>
  <si>
    <t>60990102</t>
  </si>
  <si>
    <t>Опоры багажных дуг</t>
  </si>
  <si>
    <t>авто / аксессуары и оборудование / багажные системы / багажники и рейлинги / рейлинги для автомобиля</t>
  </si>
  <si>
    <t>60996479</t>
  </si>
  <si>
    <t>Рейлинги для автомобиля</t>
  </si>
  <si>
    <t>авто / аксессуары и оборудование / багажные системы / багажные боксы</t>
  </si>
  <si>
    <t>13208029</t>
  </si>
  <si>
    <t>Багажные боксы</t>
  </si>
  <si>
    <t>авто / аксессуары и оборудование / багажные системы / крепления для багажа</t>
  </si>
  <si>
    <t>13208041</t>
  </si>
  <si>
    <t>Автомобильные крепления для багажа</t>
  </si>
  <si>
    <t>авто / аксессуары и оборудование / багажные системы / ремни, шнуры и резинки для багажа / аксессуары для крепежа грузов</t>
  </si>
  <si>
    <t>63187197</t>
  </si>
  <si>
    <t>Аксессуары для крепежа грузов</t>
  </si>
  <si>
    <t>авто / аксессуары и оборудование / багажные системы / ремни, шнуры и резинки для багажа / ремни стяжные</t>
  </si>
  <si>
    <t>63188061</t>
  </si>
  <si>
    <t>Ремни стяжные</t>
  </si>
  <si>
    <t>авто / аксессуары и оборудование / багажные системы / ремни, шнуры и резинки для багажа / шнуры стяжные</t>
  </si>
  <si>
    <t>63188925</t>
  </si>
  <si>
    <t>Шнуры стяжные</t>
  </si>
  <si>
    <t>авто / аксессуары и оборудование / багажные системы / фаркопы / аксессуары для фаркопов</t>
  </si>
  <si>
    <t>62759390</t>
  </si>
  <si>
    <t>Аксессуары для фаркопов</t>
  </si>
  <si>
    <t>авто / аксессуары и оборудование / багажные системы / фаркопы / фаркопы</t>
  </si>
  <si>
    <t>62759762</t>
  </si>
  <si>
    <t>Фаркопы</t>
  </si>
  <si>
    <t>авто / аксессуары и оборудование / багажные системы / фаркопы / электрика фаркопа</t>
  </si>
  <si>
    <t>62760134</t>
  </si>
  <si>
    <t>Электрика фаркопа</t>
  </si>
  <si>
    <t>авто / аксессуары и оборудование / защита и внешний тюнинг / брызговики / брызговики автомобильные</t>
  </si>
  <si>
    <t>65232117</t>
  </si>
  <si>
    <t>Брызговики автомобильные</t>
  </si>
  <si>
    <t>авто / аксессуары и оборудование / защита и внешний тюнинг / дефлекторы / дефлекторы автомобильные</t>
  </si>
  <si>
    <t>65966256</t>
  </si>
  <si>
    <t>Дефлекторы автомобильные</t>
  </si>
  <si>
    <t>авто / аксессуары и оборудование / защита и внешний тюнинг / защита бампера / защита бампера</t>
  </si>
  <si>
    <t>63011004</t>
  </si>
  <si>
    <t>Защита бампера</t>
  </si>
  <si>
    <t>авто / аксессуары и оборудование / защита и внешний тюнинг / защита картера, двигателя, кпп</t>
  </si>
  <si>
    <t>4953550</t>
  </si>
  <si>
    <t>Защита картера и КПП автомобилей</t>
  </si>
  <si>
    <t>авто / аксессуары и оборудование / защита и внешний тюнинг / защита фар / защита для фар</t>
  </si>
  <si>
    <t>58861644</t>
  </si>
  <si>
    <t>Защита для фар</t>
  </si>
  <si>
    <t>авто / аксессуары и оборудование / защита и внешний тюнинг / защита фар / накладки на фары</t>
  </si>
  <si>
    <t>58863141</t>
  </si>
  <si>
    <t>Накладки на фары</t>
  </si>
  <si>
    <t>авто / аксессуары и оборудование / защита и внешний тюнинг / колпаки на колеса / колпаки для колёс</t>
  </si>
  <si>
    <t>63209931</t>
  </si>
  <si>
    <t>Колпаки для колёс</t>
  </si>
  <si>
    <t>авто / аксессуары и оборудование / защита и внешний тюнинг / колпаки на колеса / колпаки для ступиц колёс</t>
  </si>
  <si>
    <t>63210524</t>
  </si>
  <si>
    <t>Колпаки для ступиц колёс</t>
  </si>
  <si>
    <t>авто / аксессуары и оборудование / защита и внешний тюнинг / наклейки и значки / наклейки на автомобили</t>
  </si>
  <si>
    <t>66221282</t>
  </si>
  <si>
    <t>Наклейки на автомобили</t>
  </si>
  <si>
    <t>авто / аксессуары и оборудование / защита и внешний тюнинг / наклейки и значки / эмблемы на автомобили</t>
  </si>
  <si>
    <t>66223005</t>
  </si>
  <si>
    <t>Эмблемы на автомобили</t>
  </si>
  <si>
    <t>авто / аксессуары и оборудование / защита и внешний тюнинг / пленка / защитные пленки салона автомобиля</t>
  </si>
  <si>
    <t>63674124</t>
  </si>
  <si>
    <t>Защитные пленки салона автомобиля</t>
  </si>
  <si>
    <t>авто / аксессуары и оборудование / защита и внешний тюнинг / пленка / плёнки декоративные для автомобилей</t>
  </si>
  <si>
    <t>63674622</t>
  </si>
  <si>
    <t>Плёнки декоративные для автомобилей</t>
  </si>
  <si>
    <t>авто / аксессуары и оборудование / защита и внешний тюнинг / пленка / плёнки тонировочные для автомобилей</t>
  </si>
  <si>
    <t>63675120</t>
  </si>
  <si>
    <t>Плёнки тонировочные для автомобилей</t>
  </si>
  <si>
    <t>авто / аксессуары и оборудование / защита и внешний тюнинг / подкрылки и расширители арок / подкрылки автомобильные</t>
  </si>
  <si>
    <t>62547620</t>
  </si>
  <si>
    <t>Подкрылки автомобильные</t>
  </si>
  <si>
    <t>авто / аксессуары и оборудование / защита и внешний тюнинг / подкрылки и расширители арок / расширители колёсных арок</t>
  </si>
  <si>
    <t>62548041</t>
  </si>
  <si>
    <t>Расширители колёсных арок</t>
  </si>
  <si>
    <t>авто / аксессуары и оборудование / защита и внешний тюнинг / пороги и накладки на пороги / защита порогов / пороги-площадки автомобильные</t>
  </si>
  <si>
    <t>62514919</t>
  </si>
  <si>
    <t>Пороги-площадки автомобильные</t>
  </si>
  <si>
    <t>авто / аксессуары и оборудование / защита и внешний тюнинг / пороги и накладки на пороги / накладки на пороги / накладки на пороги</t>
  </si>
  <si>
    <t>63194455</t>
  </si>
  <si>
    <t>Накладки на пороги</t>
  </si>
  <si>
    <t>авто / аксессуары и оборудование / защита и внешний тюнинг / рамки для номеров / крепежи для номерных рамок</t>
  </si>
  <si>
    <t>60102974</t>
  </si>
  <si>
    <t>Крепежи для номерных рамок</t>
  </si>
  <si>
    <t>авто / аксессуары и оборудование / защита и внешний тюнинг / рамки для номеров / рамки для номеров</t>
  </si>
  <si>
    <t>60107724</t>
  </si>
  <si>
    <t>Рамки для номеров</t>
  </si>
  <si>
    <t>авто / аксессуары и оборудование / защита и внешний тюнинг / силовые бамперы</t>
  </si>
  <si>
    <t>13208229</t>
  </si>
  <si>
    <t>Силовые бамперы</t>
  </si>
  <si>
    <t>авто / аксессуары и оборудование / защита и внешний тюнинг / шноркели / шноркели автомобильные</t>
  </si>
  <si>
    <t>59819429</t>
  </si>
  <si>
    <t>Шноркели автомобильные</t>
  </si>
  <si>
    <t>авто / аксессуары и оборудование / инвентарь для ухода / тенты для автомобиля / чехлы для автомобильных стёкол</t>
  </si>
  <si>
    <t>64800617</t>
  </si>
  <si>
    <t>Чехлы для автомобильных стёкол</t>
  </si>
  <si>
    <t>авто / аксессуары и оборудование / инвентарь для ухода / тенты для автомобиля / чехлы для шин</t>
  </si>
  <si>
    <t>64802279</t>
  </si>
  <si>
    <t>Чехлы для шин</t>
  </si>
  <si>
    <t>авто / аксессуары и оборудование / инвентарь для ухода / тенты для автомобиля / чехлы и тенты автомобильные</t>
  </si>
  <si>
    <t>64803933</t>
  </si>
  <si>
    <t>Чехлы и тенты автомобильные</t>
  </si>
  <si>
    <t>авто / аксессуары и оборудование / инвентарь для ухода / утеплители для автомобилей / утеплители для авто</t>
  </si>
  <si>
    <t>61062218</t>
  </si>
  <si>
    <t>Утеплители для авто</t>
  </si>
  <si>
    <t>авто / аксессуары и оборудование / инвентарь для ухода / утеплители для автомобилей / утеплители для двигателя и других автоприборов</t>
  </si>
  <si>
    <t>61062771</t>
  </si>
  <si>
    <t>Утеплители для двигателя и других автоприборов</t>
  </si>
  <si>
    <t>авто / аксессуары и оборудование / инвентарь для ухода / щетки и скребки / щётки и скребки автомобильные</t>
  </si>
  <si>
    <t>65146973</t>
  </si>
  <si>
    <t>Щётки и скребки автомобильные</t>
  </si>
  <si>
    <t>авто / аксессуары и оборудование / лебедки / аксессуары для лебёдки</t>
  </si>
  <si>
    <t>66460914</t>
  </si>
  <si>
    <t>Аксессуары для лебёдки</t>
  </si>
  <si>
    <t>авто / аксессуары и оборудование / лебедки / лебёдки для авто и мототехники</t>
  </si>
  <si>
    <t>67955933</t>
  </si>
  <si>
    <t>Лебёдки для авто и мототехники</t>
  </si>
  <si>
    <t>авто / аксессуары и оборудование / обогреватели двигателя и салона / комплектующие обогревателя для автомобиля</t>
  </si>
  <si>
    <t>62697434</t>
  </si>
  <si>
    <t>Комплектующие обогревателя для автомобиля</t>
  </si>
  <si>
    <t>авто / аксессуары и оборудование / обогреватели двигателя и салона / комплекты для обогрева руля</t>
  </si>
  <si>
    <t>62697951</t>
  </si>
  <si>
    <t>Комплекты для обогрева руля</t>
  </si>
  <si>
    <t>авто / аксессуары и оборудование / обогреватели двигателя и салона / отопители автономные для автомобилей</t>
  </si>
  <si>
    <t>62698468</t>
  </si>
  <si>
    <t>Отопители автономные для автомобилей</t>
  </si>
  <si>
    <t>авто / аксессуары и оборудование / обогреватели двигателя и салона / подогреватели предпусковые</t>
  </si>
  <si>
    <t>62698985</t>
  </si>
  <si>
    <t>Подогреватели предпусковые</t>
  </si>
  <si>
    <t>авто / аксессуары и оборудование / обогреватели двигателя и салона / тепловентиляторы автомобильные</t>
  </si>
  <si>
    <t>62699502</t>
  </si>
  <si>
    <t>Тепловентиляторы автомобильные</t>
  </si>
  <si>
    <t>авто / аксессуары и оборудование / обустройство салона / автомобильные подушки / подушки автомобильные</t>
  </si>
  <si>
    <t>58693766</t>
  </si>
  <si>
    <t>Подушки автомобильные</t>
  </si>
  <si>
    <t>авто / аксессуары и оборудование / обустройство салона / автомобильные чайники и кофеварки / бытовая техника для автомобиля</t>
  </si>
  <si>
    <t>58581671</t>
  </si>
  <si>
    <t>Бытовая техника для автомобиля</t>
  </si>
  <si>
    <t>авто / аксессуары и оборудование / обустройство салона / автомобильные чайники и кофеварки / кипятильники автомобильные</t>
  </si>
  <si>
    <t>58581828</t>
  </si>
  <si>
    <t>Кипятильники автомобильные</t>
  </si>
  <si>
    <t>авто / аксессуары и оборудование / обустройство салона / автомобильные чайники и кофеварки / кофеварки автомобильные</t>
  </si>
  <si>
    <t>58581985</t>
  </si>
  <si>
    <t>Кофеварки автомобильные</t>
  </si>
  <si>
    <t>авто / аксессуары и оборудование / обустройство салона / автомобильные чайники и кофеварки / термоподстаканники</t>
  </si>
  <si>
    <t>58582142</t>
  </si>
  <si>
    <t>Термоподстаканники</t>
  </si>
  <si>
    <t>авто / аксессуары и оборудование / обустройство салона / автомобильные чайники и кофеварки / чайники автомобильные</t>
  </si>
  <si>
    <t>58582299</t>
  </si>
  <si>
    <t>Чайники автомобильные</t>
  </si>
  <si>
    <t>авто / аксессуары и оборудование / обустройство салона / коврики / коврики автомобильные</t>
  </si>
  <si>
    <t>58859052</t>
  </si>
  <si>
    <t>Коврики автомобильные</t>
  </si>
  <si>
    <t>авто / аксессуары и оборудование / обустройство салона / коврики / накладки в салон автомобиля</t>
  </si>
  <si>
    <t>58860364</t>
  </si>
  <si>
    <t>Накладки в салон автомобиля</t>
  </si>
  <si>
    <t>авто / аксессуары и оборудование / обустройство салона / коврики / фиксаторы автомобильных ковриков</t>
  </si>
  <si>
    <t>58861520</t>
  </si>
  <si>
    <t>Фиксаторы автомобильных ковриков</t>
  </si>
  <si>
    <t>авто / аксессуары и оборудование / обустройство салона / оплетки на руль / оплётки на руль</t>
  </si>
  <si>
    <t>60550953</t>
  </si>
  <si>
    <t>Оплётки на руль</t>
  </si>
  <si>
    <t>авто / аксессуары и оборудование / обустройство салона / оплетки на руль / ручки на руль</t>
  </si>
  <si>
    <t>60552180</t>
  </si>
  <si>
    <t>Ручки на руль</t>
  </si>
  <si>
    <t>авто / аксессуары и оборудование / обустройство салона / прочие аксессуары / аксессуары в салон автомобиля</t>
  </si>
  <si>
    <t>62839595</t>
  </si>
  <si>
    <t>Аксессуары в салон автомобиля</t>
  </si>
  <si>
    <t>авто / аксессуары и оборудование / обустройство салона / ручки кпп / ручки кпп</t>
  </si>
  <si>
    <t>66585486</t>
  </si>
  <si>
    <t>Ручки КПП</t>
  </si>
  <si>
    <t>авто / аксессуары и оборудование / обустройство салона / ручки кпп / чехлы для рычагов кпп</t>
  </si>
  <si>
    <t>66585949</t>
  </si>
  <si>
    <t>Чехлы для рычагов КПП</t>
  </si>
  <si>
    <t>авто / аксессуары и оборудование / обустройство салона / сумки и органайзеры / вешалки и крючки автомобильные</t>
  </si>
  <si>
    <t>61066118</t>
  </si>
  <si>
    <t>Вешалки и крючки автомобильные</t>
  </si>
  <si>
    <t>авто / аксессуары и оборудование / обустройство салона / сумки и органайзеры / держатели для напитков автомобильные</t>
  </si>
  <si>
    <t>61071414</t>
  </si>
  <si>
    <t>Держатели для напитков автомобильные</t>
  </si>
  <si>
    <t>авто / аксессуары и оборудование / обустройство салона / сумки и органайзеры / контейнеры автомобильные</t>
  </si>
  <si>
    <t>61072537</t>
  </si>
  <si>
    <t>Контейнеры автомобильные</t>
  </si>
  <si>
    <t>авто / аксессуары и оборудование / обустройство салона / сумки и органайзеры / столики автомобильные</t>
  </si>
  <si>
    <t>61077837</t>
  </si>
  <si>
    <t>Столики автомобильные</t>
  </si>
  <si>
    <t>авто / аксессуары и оборудование / обустройство салона / сумки и органайзеры / сумки и органайзеры автомобильные</t>
  </si>
  <si>
    <t>61083133</t>
  </si>
  <si>
    <t>Сумки и органайзеры автомобильные</t>
  </si>
  <si>
    <t>авто / аксессуары и оборудование / обустройство салона / сумки и органайзеры / фиксаторы грузов автомобильные</t>
  </si>
  <si>
    <t>61088434</t>
  </si>
  <si>
    <t>Фиксаторы грузов автомобильные</t>
  </si>
  <si>
    <t>авто / аксессуары и оборудование / обустройство салона / чехлы и накидки на сиденья / чехлы для сидений автомобильных</t>
  </si>
  <si>
    <t>66253354</t>
  </si>
  <si>
    <t>Чехлы для сидений автомобильных</t>
  </si>
  <si>
    <t>авто / аксессуары и оборудование / обустройство салона / шторки / ламбрекены автомобильные</t>
  </si>
  <si>
    <t>61045125</t>
  </si>
  <si>
    <t>Ламбрекены автомобильные</t>
  </si>
  <si>
    <t>авто / аксессуары и оборудование / обустройство салона / шторки / шторки автомобильные</t>
  </si>
  <si>
    <t>61045670</t>
  </si>
  <si>
    <t>Шторки автомобильные</t>
  </si>
  <si>
    <t>авто / аксессуары и оборудование / обустройство салона / шторки / экраны защитные автомобильные</t>
  </si>
  <si>
    <t>61046211</t>
  </si>
  <si>
    <t>Экраны защитные автомобильные</t>
  </si>
  <si>
    <t>авто / аксессуары и оборудование / цепи противоскольжения / траки автомобильные</t>
  </si>
  <si>
    <t>59219646</t>
  </si>
  <si>
    <t>Траки автомобильные</t>
  </si>
  <si>
    <t>авто / аксессуары и оборудование / цепи противоскольжения / цепи противоскольжения автомобильные</t>
  </si>
  <si>
    <t>59219925</t>
  </si>
  <si>
    <t>Цепи противоскольжения автомобильные</t>
  </si>
  <si>
    <t>авто / аксессуары и оборудование / щетки стеклоочистителя / комплектующие для щёток стеклоочистителя</t>
  </si>
  <si>
    <t>61188356</t>
  </si>
  <si>
    <t>Комплектующие для щёток стеклоочистителя</t>
  </si>
  <si>
    <t>авто / аксессуары и оборудование / щетки стеклоочистителя / щётки стеклоочистителя</t>
  </si>
  <si>
    <t>61189830</t>
  </si>
  <si>
    <t>Щётки стеклоочистителя</t>
  </si>
  <si>
    <t>авто / аудио- и видеотехника / fm-трансмиттеры</t>
  </si>
  <si>
    <t>6122737</t>
  </si>
  <si>
    <t>Автомобильные FM-трансмиттеры</t>
  </si>
  <si>
    <t>авто / аудио- и видеотехника / автоакустика / колонки автомобильные</t>
  </si>
  <si>
    <t>66269396</t>
  </si>
  <si>
    <t>Колонки автомобильные</t>
  </si>
  <si>
    <t>авто / аудио- и видеотехника / автоакустика / сабвуферы автомобильные</t>
  </si>
  <si>
    <t>66270372</t>
  </si>
  <si>
    <t>Сабвуферы автомобильные</t>
  </si>
  <si>
    <t>авто / аудио- и видеотехника / автомагнитолы</t>
  </si>
  <si>
    <t>90404</t>
  </si>
  <si>
    <t>Автомагнитолы</t>
  </si>
  <si>
    <t>авто / аудио- и видеотехника / автомобильные телевизоры / мониторы автомобильные</t>
  </si>
  <si>
    <t>64063852</t>
  </si>
  <si>
    <t>Мониторы автомобильные</t>
  </si>
  <si>
    <t>авто / аудио- и видеотехника / аксессуары / адаптеры, переходники, разъемы для аудиотехниики</t>
  </si>
  <si>
    <t>68109357</t>
  </si>
  <si>
    <t>Адаптеры, переходники, разъемы для аудиотехниики</t>
  </si>
  <si>
    <t>авто / аудио- и видеотехника / аксессуары / аксессуары для аудио и видеотехники</t>
  </si>
  <si>
    <t>68110950</t>
  </si>
  <si>
    <t>Аксессуары для аудио и видеотехники</t>
  </si>
  <si>
    <t>авто / аудио- и видеотехника / аксессуары / аудиопроцессоры</t>
  </si>
  <si>
    <t>68112543</t>
  </si>
  <si>
    <t>Аудиопроцессоры</t>
  </si>
  <si>
    <t>авто / аудио- и видеотехника / аксессуары / дистрибьютеры питания</t>
  </si>
  <si>
    <t>68114136</t>
  </si>
  <si>
    <t>Дистрибьютеры питания</t>
  </si>
  <si>
    <t>авто / аудио- и видеотехника / аксессуары / кабели для автоаудиотехники</t>
  </si>
  <si>
    <t>68115729</t>
  </si>
  <si>
    <t>Кабели для автоаудиотехники</t>
  </si>
  <si>
    <t>авто / аудио- и видеотехника / аксессуары / конденсаторы для автоаудиотехники</t>
  </si>
  <si>
    <t>68117322</t>
  </si>
  <si>
    <t>Конденсаторы для автоаудиотехники</t>
  </si>
  <si>
    <t>авто / аудио- и видеотехника / аксессуары / контроллеры и пульты для автоаудиотехники</t>
  </si>
  <si>
    <t>68118915</t>
  </si>
  <si>
    <t>Контроллеры и пульты для автоаудиотехники</t>
  </si>
  <si>
    <t>авто / аудио- и видеотехника / аксессуары / крепления для автоаудиотехники</t>
  </si>
  <si>
    <t>68120508</t>
  </si>
  <si>
    <t>Крепления для автоаудиотехники</t>
  </si>
  <si>
    <t>авто / аудио- и видеотехника / аксессуары / кроссоверы для автоаудиотехники</t>
  </si>
  <si>
    <t>68122101</t>
  </si>
  <si>
    <t>Кроссоверы для автоаудиотехники</t>
  </si>
  <si>
    <t>авто / аудио- и видеотехника / аксессуары / оплётки для кабелей автоаудиотехники</t>
  </si>
  <si>
    <t>68123694</t>
  </si>
  <si>
    <t>Оплётки для кабелей автоаудиотехники</t>
  </si>
  <si>
    <t>авто / аудио- и видеотехника / аксессуары / фильтры питания для автоаудиотехники</t>
  </si>
  <si>
    <t>68125287</t>
  </si>
  <si>
    <t>Фильтры питания для автоаудиотехники</t>
  </si>
  <si>
    <t>авто / аудио- и видеотехника / аксессуары / чейнджеры автомобильные</t>
  </si>
  <si>
    <t>68126880</t>
  </si>
  <si>
    <t>Чейнджеры автомобильные</t>
  </si>
  <si>
    <t>авто / аудио- и видеотехника / акустические короба и подиумы / корпусы сабвуферов автомобильных</t>
  </si>
  <si>
    <t>58426840</t>
  </si>
  <si>
    <t>Корпусы сабвуферов автомобильных</t>
  </si>
  <si>
    <t>авто / аудио- и видеотехника / акустические короба и подиумы / подиумы автомобильные</t>
  </si>
  <si>
    <t>58427027</t>
  </si>
  <si>
    <t>Подиумы автомобильные</t>
  </si>
  <si>
    <t>авто / аудио- и видеотехника / акустические короба и подиумы / сетки защитные для автоакустики</t>
  </si>
  <si>
    <t>58427214</t>
  </si>
  <si>
    <t>Сетки защитные для автоакустики</t>
  </si>
  <si>
    <t>авто / аудио- и видеотехника / антенны / антенны автомобильные</t>
  </si>
  <si>
    <t>63416073</t>
  </si>
  <si>
    <t>Антенны автомобильные</t>
  </si>
  <si>
    <t>авто / аудио- и видеотехника / антенны / комплектующие для автоантенн</t>
  </si>
  <si>
    <t>63417160</t>
  </si>
  <si>
    <t>Комплектующие для автоантенн</t>
  </si>
  <si>
    <t>авто / аудио- и видеотехника / изоляция</t>
  </si>
  <si>
    <t>9335976</t>
  </si>
  <si>
    <t>Изоляция для автомобилей</t>
  </si>
  <si>
    <t>авто / аудио- и видеотехника / переходные рамки / консоли автомобильные</t>
  </si>
  <si>
    <t>65958575</t>
  </si>
  <si>
    <t>Консоли автомобильные</t>
  </si>
  <si>
    <t>авто / аудио- и видеотехника / переходные рамки / переходные рамки</t>
  </si>
  <si>
    <t>65961135</t>
  </si>
  <si>
    <t>Переходные рамки</t>
  </si>
  <si>
    <t>авто / аудио- и видеотехника / переходные рамки / рамки переходные для автомагнитол</t>
  </si>
  <si>
    <t>65963693</t>
  </si>
  <si>
    <t>Рамки переходные для автомагнитол</t>
  </si>
  <si>
    <t>авто / аудио- и видеотехника / усилители</t>
  </si>
  <si>
    <t>90408</t>
  </si>
  <si>
    <t>Автомобильные усилители</t>
  </si>
  <si>
    <t>авто / запчасти / автосвет / автомобильный ксенон / комплектующие к ксенону / биксеноновые линзы</t>
  </si>
  <si>
    <t>17613580</t>
  </si>
  <si>
    <t>Биксеноновые линзы</t>
  </si>
  <si>
    <t>авто / запчасти / автосвет / автомобильный ксенон / комплектующие к ксенону / блоки розжига</t>
  </si>
  <si>
    <t>17613548</t>
  </si>
  <si>
    <t>Блок розжига для ксенона</t>
  </si>
  <si>
    <t>авто / запчасти / автосвет / автомобильный ксенон / комплектующие к ксенону / прочие комплектующие / комплектующие для ксенона</t>
  </si>
  <si>
    <t>59738743</t>
  </si>
  <si>
    <t>Комплектующие для ксенона</t>
  </si>
  <si>
    <t>авто / запчасти / автосвет / автомобильный ксенон / комплектующие к ксенону / прочие комплектующие / крепежи для ксенона</t>
  </si>
  <si>
    <t>59745256</t>
  </si>
  <si>
    <t>Крепежи для ксенона</t>
  </si>
  <si>
    <t>авто / запчасти / автосвет / автомобильный ксенон / комплектующие к ксенону / прочие комплектующие / маски и переходники для ксенона</t>
  </si>
  <si>
    <t>59751770</t>
  </si>
  <si>
    <t>Маски и переходники для ксенона</t>
  </si>
  <si>
    <t>авто / запчасти / автосвет / автомобильный ксенон / комплектующие к ксенону / прочие комплектующие / обманные модули и проводка для ксенона</t>
  </si>
  <si>
    <t>59752289</t>
  </si>
  <si>
    <t>Обманные модули и проводка для ксенона</t>
  </si>
  <si>
    <t>авто / запчасти / автосвет / автомобильный ксенон / комплекты ксенона</t>
  </si>
  <si>
    <t>599239</t>
  </si>
  <si>
    <t>Комплекты ксенона</t>
  </si>
  <si>
    <t>авто / запчасти / автосвет / лампы для автомобилей / лампы автомобильные</t>
  </si>
  <si>
    <t>65072878</t>
  </si>
  <si>
    <t>Лампы автомобильные</t>
  </si>
  <si>
    <t>авто / запчасти / автосвет / подсветка / ленты светодиодные автомобильные</t>
  </si>
  <si>
    <t>62736163</t>
  </si>
  <si>
    <t>Ленты светодиодные автомобильные</t>
  </si>
  <si>
    <t>авто / запчасти / автосвет / подсветка / подсветки автомобильные</t>
  </si>
  <si>
    <t>62736929</t>
  </si>
  <si>
    <t>Подсветки автомобильные</t>
  </si>
  <si>
    <t>авто / запчасти / автосвет / фары / дневные ходовые огни</t>
  </si>
  <si>
    <t>62840607</t>
  </si>
  <si>
    <t>Дневные ходовые огни</t>
  </si>
  <si>
    <t>авто / запчасти / автосвет / фары / запчасти для фонарей и фар автомобиля</t>
  </si>
  <si>
    <t>62842421</t>
  </si>
  <si>
    <t>Запчасти для фонарей и фар автомобиля</t>
  </si>
  <si>
    <t>авто / запчасти / автосвет / фары / проблесковые маячки</t>
  </si>
  <si>
    <t>62844235</t>
  </si>
  <si>
    <t>Проблесковые маячки</t>
  </si>
  <si>
    <t>авто / запчасти / автосвет / фары / фары автомобильные</t>
  </si>
  <si>
    <t>62846049</t>
  </si>
  <si>
    <t>Фары автомобильные</t>
  </si>
  <si>
    <t>авто / запчасти / автосвет / фары / фонари автомобильные</t>
  </si>
  <si>
    <t>62847863</t>
  </si>
  <si>
    <t>Фонари автомобильные</t>
  </si>
  <si>
    <t>авто / запчасти / аккумуляторы / аккумуляторные батареи</t>
  </si>
  <si>
    <t>90436</t>
  </si>
  <si>
    <t>Автомобильные аккумуляторы</t>
  </si>
  <si>
    <t>авто / запчасти / аккумуляторы / зарядные устройства для аккумуляторов / аксессуары для пуско-зарядных устройств автоаккумуляторов</t>
  </si>
  <si>
    <t>66239618</t>
  </si>
  <si>
    <t>Аксессуары для пуско-зарядных устройств автоаккумуляторов</t>
  </si>
  <si>
    <t>авто / запчасти / аккумуляторы / зарядные устройства для аккумуляторов / зарядные устройства для автоаккумуляторов</t>
  </si>
  <si>
    <t>66240901</t>
  </si>
  <si>
    <t>Зарядные устройства для автоаккумуляторов</t>
  </si>
  <si>
    <t>авто / запчасти / аккумуляторы / зарядные устройства для аккумуляторов / пуско-зарядные устройства для автоаккумуляторов</t>
  </si>
  <si>
    <t>66242047</t>
  </si>
  <si>
    <t>Пуско-зарядные устройства для автоаккумуляторов</t>
  </si>
  <si>
    <t>авто / запчасти / аккумуляторы / пусковые провода и зарядные кабели / адаптеры для кабеля зарядки электромобиля</t>
  </si>
  <si>
    <t>64049659</t>
  </si>
  <si>
    <t>Адаптеры для кабеля зарядки электромобиля</t>
  </si>
  <si>
    <t>авто / запчасти / аккумуляторы / пусковые провода и зарядные кабели / аксессуары зарядных и пусковых кабелей автомобилей</t>
  </si>
  <si>
    <t>64052290</t>
  </si>
  <si>
    <t>Аксессуары зарядных и пусковых кабелей автомобилей</t>
  </si>
  <si>
    <t>авто / запчасти / аккумуляторы / пусковые провода и зарядные кабели / зарядные кабели для электромобилей</t>
  </si>
  <si>
    <t>64054926</t>
  </si>
  <si>
    <t>Зарядные кабели для электромобилей</t>
  </si>
  <si>
    <t>авто / запчасти / аккумуляторы / пусковые провода и зарядные кабели / комплектующие пуско-зарядных устройств</t>
  </si>
  <si>
    <t>64055477</t>
  </si>
  <si>
    <t>Комплектующие пуско-зарядных устройств</t>
  </si>
  <si>
    <t>авто / запчасти / аккумуляторы / пусковые провода и зарядные кабели / провода пусковые для автомобилей</t>
  </si>
  <si>
    <t>64058107</t>
  </si>
  <si>
    <t>Провода пусковые для автомобилей</t>
  </si>
  <si>
    <t>авто / запчасти / выхлопная система / выхлопные трубы и глушители</t>
  </si>
  <si>
    <t>60754329</t>
  </si>
  <si>
    <t>Выхлопные трубы и глушители</t>
  </si>
  <si>
    <t>авто / запчасти / выхлопная система / гофры глушителя</t>
  </si>
  <si>
    <t>60756049</t>
  </si>
  <si>
    <t>Гофры глушителя</t>
  </si>
  <si>
    <t>авто / запчасти / выхлопная система / запчасти выхлопной системы</t>
  </si>
  <si>
    <t>60757890</t>
  </si>
  <si>
    <t>Запчасти выхлопной системы</t>
  </si>
  <si>
    <t>авто / запчасти / выхлопная система / пламегасители</t>
  </si>
  <si>
    <t>60761676</t>
  </si>
  <si>
    <t>Пламегасители</t>
  </si>
  <si>
    <t>авто / запчасти / выхлопная система / системы выхлопные для автомобилей</t>
  </si>
  <si>
    <t>60763397</t>
  </si>
  <si>
    <t>Системы выхлопные для автомобилей</t>
  </si>
  <si>
    <t>авто / запчасти / датчики давления в шинах / датчики давления в шинах</t>
  </si>
  <si>
    <t>65932365</t>
  </si>
  <si>
    <t>Датчики давления в шинах</t>
  </si>
  <si>
    <t>авто / запчасти / датчики давления в шинах / датчики давления шин</t>
  </si>
  <si>
    <t>65932815</t>
  </si>
  <si>
    <t>Датчики давления шин</t>
  </si>
  <si>
    <t>авто / запчасти / двигатель / двигатели автомобильные</t>
  </si>
  <si>
    <t>65432530</t>
  </si>
  <si>
    <t>Двигатели автомобильные</t>
  </si>
  <si>
    <t>авто / запчасти / двигатель / двигатели автомобильные и запчасти</t>
  </si>
  <si>
    <t>65441473</t>
  </si>
  <si>
    <t>Двигатели автомобильные и запчасти</t>
  </si>
  <si>
    <t>авто / запчасти / двигатель / запчасти цилиндро-поршневой группы</t>
  </si>
  <si>
    <t>67716266</t>
  </si>
  <si>
    <t>Запчасти цилиндро-поршневой группы</t>
  </si>
  <si>
    <t>авто / запчасти / двигатель / опоры двигателя и кпп</t>
  </si>
  <si>
    <t>67724380</t>
  </si>
  <si>
    <t>Опоры двигателя и КПП</t>
  </si>
  <si>
    <t>авто / запчасти / двигатель / прочие запчасти для двигателя</t>
  </si>
  <si>
    <t>67732494</t>
  </si>
  <si>
    <t>Прочие запчасти для двигателя</t>
  </si>
  <si>
    <t>авто / запчасти / двигатель / ремни приводные</t>
  </si>
  <si>
    <t>67740608</t>
  </si>
  <si>
    <t>Ремни приводные</t>
  </si>
  <si>
    <t>авто / запчасти / двигатель / система грм двигателя</t>
  </si>
  <si>
    <t>67764950</t>
  </si>
  <si>
    <t>Система ГРМ двигателя</t>
  </si>
  <si>
    <t>авто / запчасти / двигатель / система вентиляции двигателя</t>
  </si>
  <si>
    <t>67748722</t>
  </si>
  <si>
    <t>Система вентиляции двигателя</t>
  </si>
  <si>
    <t>авто / запчасти / двигатель / система впуска двигателя</t>
  </si>
  <si>
    <t>67756836</t>
  </si>
  <si>
    <t>Система впуска двигателя</t>
  </si>
  <si>
    <t>авто / запчасти / двигатель / система охлаждения двигателя</t>
  </si>
  <si>
    <t>67773064</t>
  </si>
  <si>
    <t>Система охлаждения двигателя</t>
  </si>
  <si>
    <t>авто / запчасти / двигатель / система смазки двигателя</t>
  </si>
  <si>
    <t>67781178</t>
  </si>
  <si>
    <t>Система смазки двигателя</t>
  </si>
  <si>
    <t>авто / запчасти / двигатель / двигатель автомобиля и его системы</t>
  </si>
  <si>
    <t>65449782</t>
  </si>
  <si>
    <t>двигатель автомобиля и его системы</t>
  </si>
  <si>
    <t>авто / запчасти / запчасти для спецтехники / запчасти для спецтехники</t>
  </si>
  <si>
    <t>62957252</t>
  </si>
  <si>
    <t>Запчасти для спецтехники</t>
  </si>
  <si>
    <t>авто / запчасти / запчасти для спецтехники / прицепы для спецтехники</t>
  </si>
  <si>
    <t>62957955</t>
  </si>
  <si>
    <t>Прицепы для спецтехники</t>
  </si>
  <si>
    <t>авто / запчасти / компоненты климатических систем автомобиля / запчасти климатических систем автомобиля</t>
  </si>
  <si>
    <t>66586549</t>
  </si>
  <si>
    <t>Запчасти климатических систем автомобиля</t>
  </si>
  <si>
    <t>авто / запчасти / кузовные детали / бамперы / бамперы автомобильные</t>
  </si>
  <si>
    <t>64046481</t>
  </si>
  <si>
    <t>Бамперы автомобильные</t>
  </si>
  <si>
    <t>авто / запчасти / кузовные детали / двери / двери автомобильные</t>
  </si>
  <si>
    <t>59751762</t>
  </si>
  <si>
    <t>Двери автомобильные</t>
  </si>
  <si>
    <t>авто / запчасти / кузовные детали / заглушки и вставки в бамперы</t>
  </si>
  <si>
    <t>17544526</t>
  </si>
  <si>
    <t>Заглушки и вставки в бамперы автомобилей</t>
  </si>
  <si>
    <t>авто / запчасти / кузовные детали / капоты</t>
  </si>
  <si>
    <t>17544379</t>
  </si>
  <si>
    <t>Капоты автомобилей</t>
  </si>
  <si>
    <t>авто / запчасти / кузовные детали / кронштейны бамперов</t>
  </si>
  <si>
    <t>17544509</t>
  </si>
  <si>
    <t>Кронштейны бамперов автомобилей</t>
  </si>
  <si>
    <t>авто / запчасти / кузовные детали / крылья / крылья автомобильные</t>
  </si>
  <si>
    <t>59488079</t>
  </si>
  <si>
    <t>Крылья автомобильные</t>
  </si>
  <si>
    <t>авто / запчасти / кузовные детали / крышки и двери багажника</t>
  </si>
  <si>
    <t>17544389</t>
  </si>
  <si>
    <t>Крышки и двери багажника автомобиля</t>
  </si>
  <si>
    <t>авто / запчасти / кузовные детали / молдинги</t>
  </si>
  <si>
    <t>17544540</t>
  </si>
  <si>
    <t>Автомобильные молдинги</t>
  </si>
  <si>
    <t>авто / запчасти / кузовные детали / наружные зеркала заднего вида / наружные зеркала заднего вида автомобильные</t>
  </si>
  <si>
    <t>60057104</t>
  </si>
  <si>
    <t>Наружные зеркала заднего вида автомобильные</t>
  </si>
  <si>
    <t>авто / запчасти / кузовные детали / петли / петли дверные для автомобилей</t>
  </si>
  <si>
    <t>66001821</t>
  </si>
  <si>
    <t>Петли дверные для автомобилей</t>
  </si>
  <si>
    <t>авто / запчасти / кузовные детали / прочие кузовные детали / замки автомобильные</t>
  </si>
  <si>
    <t>60387398</t>
  </si>
  <si>
    <t>Замки автомобильные</t>
  </si>
  <si>
    <t>авто / запчасти / кузовные детали / прочие кузовные детали / панели кузова</t>
  </si>
  <si>
    <t>60392519</t>
  </si>
  <si>
    <t>Панели кузова</t>
  </si>
  <si>
    <t>авто / запчасти / кузовные детали / прочие кузовные детали / прочие запчасти для кузова</t>
  </si>
  <si>
    <t>60398822</t>
  </si>
  <si>
    <t>Прочие запчасти для кузова</t>
  </si>
  <si>
    <t>авто / запчасти / кузовные детали / прочие кузовные детали / силовые элементы кузова</t>
  </si>
  <si>
    <t>60403935</t>
  </si>
  <si>
    <t>Силовые элементы кузова</t>
  </si>
  <si>
    <t>авто / запчасти / кузовные детали / прочие кузовные детали / уплотнители кузова</t>
  </si>
  <si>
    <t>60409048</t>
  </si>
  <si>
    <t>Уплотнители кузова</t>
  </si>
  <si>
    <t>авто / запчасти / кузовные детали / прочие кузовные детали / упоры капота и багажника</t>
  </si>
  <si>
    <t>60414169</t>
  </si>
  <si>
    <t>Упоры капота и багажника</t>
  </si>
  <si>
    <t>авто / запчасти / кузовные детали / рамки радиатора / рамки радиаторов</t>
  </si>
  <si>
    <t>66478205</t>
  </si>
  <si>
    <t>Рамки радиаторов</t>
  </si>
  <si>
    <t>авто / запчасти / кузовные детали / решетки радиаторов / решетка радиатора</t>
  </si>
  <si>
    <t>66835881</t>
  </si>
  <si>
    <t>Решетка радиатора</t>
  </si>
  <si>
    <t>авто / запчасти / кузовные детали / решетки радиаторов / решетки радиаторов</t>
  </si>
  <si>
    <t>66837361</t>
  </si>
  <si>
    <t>Решетки радиаторов</t>
  </si>
  <si>
    <t>авто / запчасти / кузовные детали / ручки дверные</t>
  </si>
  <si>
    <t>17544730</t>
  </si>
  <si>
    <t>Ручки дверные автомобильные</t>
  </si>
  <si>
    <t>авто / запчасти / кузовные детали / усилители бамперов / усилители автомобильных бамперов</t>
  </si>
  <si>
    <t>64809821</t>
  </si>
  <si>
    <t>Усилители автомобильных бамперов</t>
  </si>
  <si>
    <t>авто / запчасти / омыватель / запчасти для омывателей автомобильных</t>
  </si>
  <si>
    <t>62574895</t>
  </si>
  <si>
    <t>Запчасти для омывателей автомобильных</t>
  </si>
  <si>
    <t>авто / запчасти / омыватель / система очистки стекол и фар</t>
  </si>
  <si>
    <t>62575787</t>
  </si>
  <si>
    <t>Система очистки стекол и фар</t>
  </si>
  <si>
    <t>авто / запчасти / подвеска / амортизаторы и стойки / амортизаторы для подвески автомобильной</t>
  </si>
  <si>
    <t>60783910</t>
  </si>
  <si>
    <t>Амортизаторы для подвески автомобильной</t>
  </si>
  <si>
    <t>авто / запчасти / подвеска / опоры амортизационных стоек</t>
  </si>
  <si>
    <t>17701936</t>
  </si>
  <si>
    <t>Опоры амортизационных стоек подвески</t>
  </si>
  <si>
    <t>авто / запчасти / подвеска / отбойники и пыльники амортизаторов / отбойники и пыльники амортизаторов автомобильных</t>
  </si>
  <si>
    <t>66640638</t>
  </si>
  <si>
    <t>Отбойники и пыльники амортизаторов автомобильных</t>
  </si>
  <si>
    <t>авто / запчасти / подвеска / прочие компоненты подвески / бафферы пружин автомобильной подвески</t>
  </si>
  <si>
    <t>65319072</t>
  </si>
  <si>
    <t>Бафферы пружин автомобильной подвески</t>
  </si>
  <si>
    <t>авто / запчасти / подвеска / прочие компоненты подвески / втулки подвески</t>
  </si>
  <si>
    <t>65323579</t>
  </si>
  <si>
    <t>Втулки подвески</t>
  </si>
  <si>
    <t>авто / запчасти / подвеска / прочие компоненты подвески / прочие запчасти для подвески</t>
  </si>
  <si>
    <t>65328083</t>
  </si>
  <si>
    <t>Прочие запчасти для подвески</t>
  </si>
  <si>
    <t>авто / запчасти / подвеска / прочие компоненты подвески / стабилизатор подвески</t>
  </si>
  <si>
    <t>65332429</t>
  </si>
  <si>
    <t>Стабилизатор подвески</t>
  </si>
  <si>
    <t>авто / запчасти / подвеска / прочие компоненты подвески / ступица колеса</t>
  </si>
  <si>
    <t>65336772</t>
  </si>
  <si>
    <t>Ступица колеса</t>
  </si>
  <si>
    <t>авто / запчасти / подвеска / пружины / бафферы пружин автомобильной подвески</t>
  </si>
  <si>
    <t>66172129</t>
  </si>
  <si>
    <t>авто / запчасти / подвеска / пружины / пружины автомобильной подвески</t>
  </si>
  <si>
    <t>66173065</t>
  </si>
  <si>
    <t>Пружины автомобильной подвески</t>
  </si>
  <si>
    <t>авто / запчасти / подвеска / рессоры / рессоры автомобильной подвески</t>
  </si>
  <si>
    <t>65100557</t>
  </si>
  <si>
    <t>Рессоры автомобильной подвески</t>
  </si>
  <si>
    <t>авто / запчасти / подвеска / рычаги</t>
  </si>
  <si>
    <t>17700961</t>
  </si>
  <si>
    <t>Рычаги подвески для автомобилей</t>
  </si>
  <si>
    <t>авто / запчасти / подвеска / сайлентблоки / сайлентблоки автомобильной подвески</t>
  </si>
  <si>
    <t>65341099</t>
  </si>
  <si>
    <t>Сайлентблоки автомобильной подвески</t>
  </si>
  <si>
    <t>авто / запчасти / подвеска / шаровые опоры</t>
  </si>
  <si>
    <t>17702041</t>
  </si>
  <si>
    <t>Шаровые опоры подвески для автомобилей</t>
  </si>
  <si>
    <t>авто / запчасти / подшипники / подшипники автомобильные</t>
  </si>
  <si>
    <t>58427402</t>
  </si>
  <si>
    <t>Подшипники автомобильные</t>
  </si>
  <si>
    <t>авто / запчасти / рулевое управление / запчасти для рулевого управления автомобильные</t>
  </si>
  <si>
    <t>66726987</t>
  </si>
  <si>
    <t>Запчасти для рулевого управления автомобильные</t>
  </si>
  <si>
    <t>авто / запчасти / рулевое управление / колесо рулевое</t>
  </si>
  <si>
    <t>66730754</t>
  </si>
  <si>
    <t>Колесо рулевое</t>
  </si>
  <si>
    <t>авто / запчасти / рулевое управление / механизмы рулевого управления</t>
  </si>
  <si>
    <t>66734521</t>
  </si>
  <si>
    <t>Механизмы рулевого управления</t>
  </si>
  <si>
    <t>авто / запчасти / рулевое управление / насосы гур и бачки</t>
  </si>
  <si>
    <t>66738288</t>
  </si>
  <si>
    <t>Насосы ГУР и бачки</t>
  </si>
  <si>
    <t>авто / запчасти / рулевое управление / рулевое управление для автомобилей</t>
  </si>
  <si>
    <t>66742055</t>
  </si>
  <si>
    <t>Рулевое управление для автомобилей</t>
  </si>
  <si>
    <t>авто / запчасти / рулевое управление / рулевые тяги и наконечники</t>
  </si>
  <si>
    <t>66747087</t>
  </si>
  <si>
    <t>Рулевые тяги и наконечники</t>
  </si>
  <si>
    <t>авто / запчасти / салон / запчасти для автомобильных салонов</t>
  </si>
  <si>
    <t>58734221</t>
  </si>
  <si>
    <t>Запчасти для автомобильных салонов</t>
  </si>
  <si>
    <t>авто / запчасти / салонные зеркала заднего вида</t>
  </si>
  <si>
    <t>90464</t>
  </si>
  <si>
    <t>Салонные зеркала заднего вида для автомобилей</t>
  </si>
  <si>
    <t>авто / запчасти / свечи зажигания</t>
  </si>
  <si>
    <t>14696956</t>
  </si>
  <si>
    <t>Автомобильные свечи зажигания</t>
  </si>
  <si>
    <t>авто / запчасти / сигналы</t>
  </si>
  <si>
    <t>278339</t>
  </si>
  <si>
    <t>Автомобильные сигналы</t>
  </si>
  <si>
    <t>авто / запчасти / стекла</t>
  </si>
  <si>
    <t>90452</t>
  </si>
  <si>
    <t>Стекла для автомобилей</t>
  </si>
  <si>
    <t>авто / запчасти / топливная система / газобалонное оборудование</t>
  </si>
  <si>
    <t>67649569</t>
  </si>
  <si>
    <t>Газобалонное оборудование</t>
  </si>
  <si>
    <t>авто / запчасти / топливная система / запчасти для топливной системы автомобиля</t>
  </si>
  <si>
    <t>68131460</t>
  </si>
  <si>
    <t>Запчасти для топливной системы автомобиля</t>
  </si>
  <si>
    <t>авто / запчасти / тормозная система / главные тормозные цилиндры</t>
  </si>
  <si>
    <t>17424675</t>
  </si>
  <si>
    <t>Главные тормозные цилиндры для автомобилей</t>
  </si>
  <si>
    <t>авто / запчасти / тормозная система / датчики абс</t>
  </si>
  <si>
    <t>17424691</t>
  </si>
  <si>
    <t>Датчики антиблокировочной системы для автомобилей</t>
  </si>
  <si>
    <t>авто / запчасти / тормозная система / датчики износа тормозных колодок</t>
  </si>
  <si>
    <t>17424696</t>
  </si>
  <si>
    <t>Датчики износа тормозных колодок для автомобилей</t>
  </si>
  <si>
    <t>авто / запчасти / тормозная система / прочие компоненты тормозных систем / прочие запчасти тормозных систем</t>
  </si>
  <si>
    <t>63147463</t>
  </si>
  <si>
    <t>Прочие запчасти тормозных систем</t>
  </si>
  <si>
    <t>авто / запчасти / тормозная система / прочие компоненты тормозных систем / ремкомплекты тормозной системы</t>
  </si>
  <si>
    <t>63149938</t>
  </si>
  <si>
    <t>Ремкомплекты тормозной системы</t>
  </si>
  <si>
    <t>авто / запчасти / тормозная система / рабочие тормозные цилиндры</t>
  </si>
  <si>
    <t>17424682</t>
  </si>
  <si>
    <t>Рабочие тормозные цилиндры для автомобилей</t>
  </si>
  <si>
    <t>авто / запчасти / тормозная система / тормозные барабаны</t>
  </si>
  <si>
    <t>17424425</t>
  </si>
  <si>
    <t>Тормозные барабаны для автомобилей</t>
  </si>
  <si>
    <t>авто / запчасти / тормозная система / тормозные диски</t>
  </si>
  <si>
    <t>17424401</t>
  </si>
  <si>
    <t>Тормозные диски для автомобилей</t>
  </si>
  <si>
    <t>авто / запчасти / тормозная система / тормозные колодки / тормозные колодки и накладки автомобильные</t>
  </si>
  <si>
    <t>66986464</t>
  </si>
  <si>
    <t>Тормозные колодки и накладки автомобильные</t>
  </si>
  <si>
    <t>авто / запчасти / тормозная система / тормозные суппорты</t>
  </si>
  <si>
    <t>17424511</t>
  </si>
  <si>
    <t>Тормозные суппорты для автомобилей</t>
  </si>
  <si>
    <t>авто / запчасти / тормозная система / тормозные шланги</t>
  </si>
  <si>
    <t>17424596</t>
  </si>
  <si>
    <t>Автомобильные тормозные шланги</t>
  </si>
  <si>
    <t>авто / запчасти / тормозная система / тросы стояночного тормоза / автомобильные тросы стояночного тормоза</t>
  </si>
  <si>
    <t>66725071</t>
  </si>
  <si>
    <t>Автомобильные тросы стояночного тормоза</t>
  </si>
  <si>
    <t>авто / запчасти / трансмиссия / запчасти для трансмиссии автомобиля</t>
  </si>
  <si>
    <t>60737747</t>
  </si>
  <si>
    <t>Запчасти для трансмиссии автомобиля</t>
  </si>
  <si>
    <t>авто / запчасти / трансмиссия / приводные валы и шрус</t>
  </si>
  <si>
    <t>60741379</t>
  </si>
  <si>
    <t>Приводные валы и ШРУС</t>
  </si>
  <si>
    <t>авто / запчасти / трансмиссия / сцепление и компоненты</t>
  </si>
  <si>
    <t>60745085</t>
  </si>
  <si>
    <t>Сцепление и компоненты</t>
  </si>
  <si>
    <t>авто / запчасти / трансмиссия / узлы трансмиссии в сборе</t>
  </si>
  <si>
    <t>60748788</t>
  </si>
  <si>
    <t>Узлы трансмиссии в сборе</t>
  </si>
  <si>
    <t>авто / запчасти / фильтры / воздушные фильтры / фильтры воздушные автомобильные</t>
  </si>
  <si>
    <t>63388781</t>
  </si>
  <si>
    <t>Фильтры воздушные автомобильные</t>
  </si>
  <si>
    <t>авто / запчасти / фильтры / масляные фильтры / фильтры масляные для автомобилей</t>
  </si>
  <si>
    <t>59245850</t>
  </si>
  <si>
    <t>Фильтры масляные для автомобилей</t>
  </si>
  <si>
    <t>авто / запчасти / фильтры / салонные фильтры</t>
  </si>
  <si>
    <t>13477846</t>
  </si>
  <si>
    <t>Салонные фильтры для автомобилей</t>
  </si>
  <si>
    <t>авто / запчасти / фильтры / топливные фильтры / фильтры топливные для автомобиля</t>
  </si>
  <si>
    <t>64660883</t>
  </si>
  <si>
    <t>Фильтры топливные для автомобиля</t>
  </si>
  <si>
    <t>авто / запчасти / электрика / автомобильные бортовые компьютеры</t>
  </si>
  <si>
    <t>63430204</t>
  </si>
  <si>
    <t>Автомобильные бортовые компьютеры</t>
  </si>
  <si>
    <t>авто / запчасти / электрика / датчики автомобильные</t>
  </si>
  <si>
    <t>63436067</t>
  </si>
  <si>
    <t>Датчики автомобильные</t>
  </si>
  <si>
    <t>авто / запчасти / электрика / корректор педали газа</t>
  </si>
  <si>
    <t>63442215</t>
  </si>
  <si>
    <t>Корректор педали газа</t>
  </si>
  <si>
    <t>авто / запчасти / электрика / стеклоподъемники</t>
  </si>
  <si>
    <t>63449810</t>
  </si>
  <si>
    <t>Стеклоподъемники</t>
  </si>
  <si>
    <t>авто / запчасти / электрика / электрика двигателя</t>
  </si>
  <si>
    <t>63457400</t>
  </si>
  <si>
    <t>Электрика двигателя</t>
  </si>
  <si>
    <t>авто / запчасти / электрика / электрика кузова</t>
  </si>
  <si>
    <t>63463262</t>
  </si>
  <si>
    <t>Электрика кузова</t>
  </si>
  <si>
    <t>авто / масла и технические жидкости / антифризы / антифриз автомобильный</t>
  </si>
  <si>
    <t>60318984</t>
  </si>
  <si>
    <t>Антифриз автомобильный</t>
  </si>
  <si>
    <t>авто / масла и технические жидкости / воронки / воронки для технических жидкостей</t>
  </si>
  <si>
    <t>62197918</t>
  </si>
  <si>
    <t>Воронки для технических жидкостей</t>
  </si>
  <si>
    <t>авто / масла и технические жидкости / дистиллированная вода</t>
  </si>
  <si>
    <t>27807410</t>
  </si>
  <si>
    <t>Дистиллированная вода</t>
  </si>
  <si>
    <t>авто / масла и технические жидкости / масло трансмиссионное / масла трансмиссионные для автомобиля</t>
  </si>
  <si>
    <t>63406469</t>
  </si>
  <si>
    <t>Масла трансмиссионные для автомобиля</t>
  </si>
  <si>
    <t>авто / масла и технические жидкости / моторные масла</t>
  </si>
  <si>
    <t>90478</t>
  </si>
  <si>
    <t>Моторные масла</t>
  </si>
  <si>
    <t>авто / масла и технические жидкости / присадки в масло</t>
  </si>
  <si>
    <t>90481</t>
  </si>
  <si>
    <t>Присадки в масло для автомобилей</t>
  </si>
  <si>
    <t>авто / масла и технические жидкости / присадки, промывки и добавки / наборы присадок и промывок автомобильных</t>
  </si>
  <si>
    <t>64992088</t>
  </si>
  <si>
    <t>Наборы присадок и промывок автомобильных</t>
  </si>
  <si>
    <t>авто / масла и технические жидкости / присадки, промывки и добавки / очистители внутренних систем автомобиля</t>
  </si>
  <si>
    <t>64993656</t>
  </si>
  <si>
    <t>Очистители внутренних систем автомобиля</t>
  </si>
  <si>
    <t>авто / масла и технические жидкости / присадки, промывки и добавки / присадки автомобильные</t>
  </si>
  <si>
    <t>64995224</t>
  </si>
  <si>
    <t>Присадки автомобильные</t>
  </si>
  <si>
    <t>авто / масла и технические жидкости / присадки, промывки и добавки / средства для быстрого старта</t>
  </si>
  <si>
    <t>64996792</t>
  </si>
  <si>
    <t>Средства для быстрого старта</t>
  </si>
  <si>
    <t>авто / масла и технические жидкости / присадки, промывки и добавки / электролиты</t>
  </si>
  <si>
    <t>64998356</t>
  </si>
  <si>
    <t>Электролиты</t>
  </si>
  <si>
    <t>авто / масла и технические жидкости / смазки / размораживатели замков и стекол</t>
  </si>
  <si>
    <t>66269681</t>
  </si>
  <si>
    <t>Размораживатели замков и стекол</t>
  </si>
  <si>
    <t>авто / масла и технические жидкости / смазки / смазка автомобильная</t>
  </si>
  <si>
    <t>66272585</t>
  </si>
  <si>
    <t>Смазка автомобильная</t>
  </si>
  <si>
    <t>авто / масла и технические жидкости / специальные масла / масло специальное для автотехники</t>
  </si>
  <si>
    <t>63120214</t>
  </si>
  <si>
    <t>Масло специальное для автотехники</t>
  </si>
  <si>
    <t>авто / масла и технические жидкости / специальные масла / пропитка для фильтра воздушного</t>
  </si>
  <si>
    <t>63120743</t>
  </si>
  <si>
    <t>Пропитка для фильтра воздушного</t>
  </si>
  <si>
    <t>авто / масла и технические жидкости / специальные масла / средства для поиска утечек</t>
  </si>
  <si>
    <t>63121272</t>
  </si>
  <si>
    <t>Средства для поиска утечек</t>
  </si>
  <si>
    <t>авто / масла и технические жидкости / тормозные жидкости / тормозная жидкость для автотехники</t>
  </si>
  <si>
    <t>63772342</t>
  </si>
  <si>
    <t>Тормозная жидкость для автотехники</t>
  </si>
  <si>
    <t>авто / мототехника / nd_7</t>
  </si>
  <si>
    <t>51950118</t>
  </si>
  <si>
    <t>nd_7</t>
  </si>
  <si>
    <t>авто / мототехника / ветровые стекла / стёкла ветровые для мототехники</t>
  </si>
  <si>
    <t>64991059</t>
  </si>
  <si>
    <t>Стёкла ветровые для мототехники</t>
  </si>
  <si>
    <t>авто / мототехника / запчасти и расходники для мототехники / выхлопная система / выхлопные трубы для мототехники</t>
  </si>
  <si>
    <t>63121802</t>
  </si>
  <si>
    <t>Выхлопные трубы для мототехники</t>
  </si>
  <si>
    <t>авто / мототехника / запчасти и расходники для мототехники / выхлопная система / глушители для мототехники</t>
  </si>
  <si>
    <t>63122272</t>
  </si>
  <si>
    <t>Глушители для мототехники</t>
  </si>
  <si>
    <t>авто / мототехника / запчасти и расходники для мототехники / двигатель</t>
  </si>
  <si>
    <t>18012469</t>
  </si>
  <si>
    <t>Двигатель мотоцикла</t>
  </si>
  <si>
    <t>авто / мототехника / запчасти и расходники для мототехники / подвеска / запчасти для подвески мотоциклов</t>
  </si>
  <si>
    <t>59136216</t>
  </si>
  <si>
    <t>Запчасти для подвески мотоциклов</t>
  </si>
  <si>
    <t>авто / мототехника / запчасти и расходники для мототехники / прочие запчасти и расходники / пластик для мототехники</t>
  </si>
  <si>
    <t>65079536</t>
  </si>
  <si>
    <t>Пластик для мототехники</t>
  </si>
  <si>
    <t>авто / мототехника / запчасти и расходники для мототехники / прочие запчасти и расходники / прочие запчасти и расходники для мототехники</t>
  </si>
  <si>
    <t>65086043</t>
  </si>
  <si>
    <t>Прочие запчасти и расходники для мототехники</t>
  </si>
  <si>
    <t>авто / мототехника / запчасти и расходники для мототехники / рама / запчасти для рамы мотоциклов</t>
  </si>
  <si>
    <t>59137579</t>
  </si>
  <si>
    <t>Запчасти для рамы мотоциклов</t>
  </si>
  <si>
    <t>авто / мототехника / запчасти и расходники для мототехники / система впуска / вентиляторы радиатора для мотоциклов</t>
  </si>
  <si>
    <t>66676660</t>
  </si>
  <si>
    <t>Вентиляторы радиатора для мотоциклов</t>
  </si>
  <si>
    <t>авто / мототехника / запчасти и расходники для мототехники / система впуска / запчасти для топливной системы мототехники</t>
  </si>
  <si>
    <t>66677146</t>
  </si>
  <si>
    <t>Запчасти для топливной системы мототехники</t>
  </si>
  <si>
    <t>авто / мототехника / запчасти и расходники для мототехники / система впуска / запчасти карбюратора для мототехники</t>
  </si>
  <si>
    <t>66677632</t>
  </si>
  <si>
    <t>Запчасти карбюратора для мототехники</t>
  </si>
  <si>
    <t>авто / мототехника / запчасти и расходники для мототехники / система впуска / запчасти системы охлаждения мототехники</t>
  </si>
  <si>
    <t>66678119</t>
  </si>
  <si>
    <t>Запчасти системы охлаждения мототехники</t>
  </si>
  <si>
    <t>авто / мототехника / запчасти и расходники для мототехники / тормозная система / запчасти для тормозной системы мототехники</t>
  </si>
  <si>
    <t>59029351</t>
  </si>
  <si>
    <t>Запчасти для тормозной системы мототехники</t>
  </si>
  <si>
    <t>авто / мототехника / запчасти и расходники для мототехники / тормозная система / колодки тормозные для мотоциклов</t>
  </si>
  <si>
    <t>59029790</t>
  </si>
  <si>
    <t>Колодки тормозные для мотоциклов</t>
  </si>
  <si>
    <t>авто / мототехника / запчасти и расходники для мототехники / тормозная система / прочие запчасти тормозной системы мотоциклов</t>
  </si>
  <si>
    <t>59030060</t>
  </si>
  <si>
    <t>Прочие запчасти тормозной системы мотоциклов</t>
  </si>
  <si>
    <t>авто / мототехника / запчасти и расходники для мототехники / тормозная система / суппорты тормозные для мотоциклов</t>
  </si>
  <si>
    <t>59030498</t>
  </si>
  <si>
    <t>Суппорты тормозные для мотоциклов</t>
  </si>
  <si>
    <t>авто / мототехника / запчасти и расходники для мототехники / тормозная система / тормозные диски для мотоциклов</t>
  </si>
  <si>
    <t>59030768</t>
  </si>
  <si>
    <t>Тормозные диски для мотоциклов</t>
  </si>
  <si>
    <t>авто / мототехника / запчасти и расходники для мототехники / тормозная система / тормозные цилиндры для мотоциклов</t>
  </si>
  <si>
    <t>59031206</t>
  </si>
  <si>
    <t>Тормозные цилиндры для мотоциклов</t>
  </si>
  <si>
    <t>авто / мототехника / запчасти и расходники для мототехники / электрика</t>
  </si>
  <si>
    <t>18012628</t>
  </si>
  <si>
    <t>Электрика мотоцикла</t>
  </si>
  <si>
    <t>авто / мототехника / лебедки для мототехники / лебедки для квадроциклов и снегоходов</t>
  </si>
  <si>
    <t>60157603</t>
  </si>
  <si>
    <t>Лебедки для квадроциклов и снегоходов</t>
  </si>
  <si>
    <t>авто / мототехника / мотоциклы / квадроциклы</t>
  </si>
  <si>
    <t>61549502</t>
  </si>
  <si>
    <t>Квадроциклы</t>
  </si>
  <si>
    <t>авто / мототехника / мотоциклы / мототехника</t>
  </si>
  <si>
    <t>61551489</t>
  </si>
  <si>
    <t>Мототехника</t>
  </si>
  <si>
    <t>авто / мототехника / мотоциклы / мотоциклы</t>
  </si>
  <si>
    <t>61555580</t>
  </si>
  <si>
    <t>Мотоциклы</t>
  </si>
  <si>
    <t>авто / мототехника / мотоциклы / трициклы</t>
  </si>
  <si>
    <t>61558618</t>
  </si>
  <si>
    <t>Трициклы</t>
  </si>
  <si>
    <t>авто / мототехника / скутеры / гольф-кары</t>
  </si>
  <si>
    <t>64261377</t>
  </si>
  <si>
    <t>Гольф-кары</t>
  </si>
  <si>
    <t>авто / мототехника / скутеры / мопеды</t>
  </si>
  <si>
    <t>64261881</t>
  </si>
  <si>
    <t>Мопеды</t>
  </si>
  <si>
    <t>авто / мототехника / скутеры / скутеры</t>
  </si>
  <si>
    <t>64262385</t>
  </si>
  <si>
    <t>Скутеры</t>
  </si>
  <si>
    <t>авто / мототехника / снегоходы / мотобуксировщики</t>
  </si>
  <si>
    <t>66563195</t>
  </si>
  <si>
    <t>Мотобуксировщики</t>
  </si>
  <si>
    <t>авто / мототехника / снегоходы / снегоходы</t>
  </si>
  <si>
    <t>66563279</t>
  </si>
  <si>
    <t>Снегоходы</t>
  </si>
  <si>
    <t>авто / мототехника / экипировка и защита / брюки / брюки снегоходные</t>
  </si>
  <si>
    <t>65469127</t>
  </si>
  <si>
    <t>Брюки снегоходные</t>
  </si>
  <si>
    <t>авто / мототехника / экипировка и защита / брюки / мотобрюки</t>
  </si>
  <si>
    <t>65469856</t>
  </si>
  <si>
    <t>Мотобрюки</t>
  </si>
  <si>
    <t>авто / мототехника / экипировка и защита / джерси</t>
  </si>
  <si>
    <t>13876434</t>
  </si>
  <si>
    <t>Джерси для мотоциклистов</t>
  </si>
  <si>
    <t>авто / мототехника / экипировка и защита / запчасти для шлемов / аксессуары для мотошлемов</t>
  </si>
  <si>
    <t>59385668</t>
  </si>
  <si>
    <t>Аксессуары для мотошлемов</t>
  </si>
  <si>
    <t>авто / мототехника / экипировка и защита / запчасти для шлемов / запчасти для мотошлемов</t>
  </si>
  <si>
    <t>59385985</t>
  </si>
  <si>
    <t>Запчасти для мотошлемов</t>
  </si>
  <si>
    <t>авто / мототехника / экипировка и защита / запчасти для экипировки / запчасти для мотоэкипировки</t>
  </si>
  <si>
    <t>66461832</t>
  </si>
  <si>
    <t>Запчасти для мотоэкипировки</t>
  </si>
  <si>
    <t>авто / мототехника / экипировка и защита / запчасти для экипировки / очистители для мотоэкипировки</t>
  </si>
  <si>
    <t>66461953</t>
  </si>
  <si>
    <t>Очистители для мотоэкипировки</t>
  </si>
  <si>
    <t>авто / мототехника / экипировка и защита / костюмы / комбинезоны для автоспорта</t>
  </si>
  <si>
    <t>63678670</t>
  </si>
  <si>
    <t>Комбинезоны для автоспорта</t>
  </si>
  <si>
    <t>авто / мототехника / экипировка и защита / костюмы / мотокомбинезоны</t>
  </si>
  <si>
    <t>63681796</t>
  </si>
  <si>
    <t>Мотокомбинезоны</t>
  </si>
  <si>
    <t>авто / мототехника / экипировка и защита / костюмы / мотокостюмы</t>
  </si>
  <si>
    <t>63681878</t>
  </si>
  <si>
    <t>Мотокостюмы</t>
  </si>
  <si>
    <t>авто / мототехника / экипировка и защита / куртки / куртки снегоходные</t>
  </si>
  <si>
    <t>66467057</t>
  </si>
  <si>
    <t>Куртки снегоходные</t>
  </si>
  <si>
    <t>авто / мототехника / экипировка и защита / куртки / мотокуртки</t>
  </si>
  <si>
    <t>66468227</t>
  </si>
  <si>
    <t>Мотокуртки</t>
  </si>
  <si>
    <t>авто / мототехника / экипировка и защита / очки и маски / запчасти для мотомасок</t>
  </si>
  <si>
    <t>65170825</t>
  </si>
  <si>
    <t>Запчасти для мотомасок</t>
  </si>
  <si>
    <t>авто / мототехника / экипировка и защита / очки и маски / мотомаски</t>
  </si>
  <si>
    <t>65171184</t>
  </si>
  <si>
    <t>Мотомаски</t>
  </si>
  <si>
    <t>авто / мототехника / экипировка и защита / очки и маски / мотоочки</t>
  </si>
  <si>
    <t>65173011</t>
  </si>
  <si>
    <t>Мотоочки</t>
  </si>
  <si>
    <t>авто / мототехника / экипировка и защита / переговорные устройства / комплектующие для мотогарнитуры</t>
  </si>
  <si>
    <t>58758747</t>
  </si>
  <si>
    <t>Комплектующие для мотогарнитуры</t>
  </si>
  <si>
    <t>авто / мототехника / экипировка и защита / переговорные устройства / мотогарнитура</t>
  </si>
  <si>
    <t>58759152</t>
  </si>
  <si>
    <t>Мотогарнитура</t>
  </si>
  <si>
    <t>авто / мототехника / экипировка и защита / перчатки / мотоперчатки</t>
  </si>
  <si>
    <t>63503640</t>
  </si>
  <si>
    <t>Мотоперчатки</t>
  </si>
  <si>
    <t>авто / мототехника / экипировка и защита / сапоги и ботинки / ботинки снегоходные</t>
  </si>
  <si>
    <t>63616011</t>
  </si>
  <si>
    <t>Ботинки снегоходные</t>
  </si>
  <si>
    <t>авто / мототехника / экипировка и защита / сапоги и ботинки / мотоботы</t>
  </si>
  <si>
    <t>63616543</t>
  </si>
  <si>
    <t>Мотоботы</t>
  </si>
  <si>
    <t>авто / мототехника / экипировка и защита / функциональная одежда и защита / защита корпуса для мотоспорта</t>
  </si>
  <si>
    <t>59819838</t>
  </si>
  <si>
    <t>Защита корпуса для мотоспорта</t>
  </si>
  <si>
    <t>авто / мототехника / экипировка и защита / функциональная одежда и защита / подшлемники и защита шеи мотоциклетные</t>
  </si>
  <si>
    <t>59820930</t>
  </si>
  <si>
    <t>Подшлемники и защита шеи мотоциклетные</t>
  </si>
  <si>
    <t>авто / мототехника / экипировка и защита / шлемы / мотошлемы</t>
  </si>
  <si>
    <t>65000046</t>
  </si>
  <si>
    <t>Мотошлемы</t>
  </si>
  <si>
    <t>авто / мототехника / экипировка и защита / шлемы / шлемы для снегоходов</t>
  </si>
  <si>
    <t>65000514</t>
  </si>
  <si>
    <t>Шлемы для снегоходов</t>
  </si>
  <si>
    <t>авто / противоугонные устройства / автосигнализации</t>
  </si>
  <si>
    <t>90459</t>
  </si>
  <si>
    <t>Автосигнализации</t>
  </si>
  <si>
    <t>авто / противоугонные устройства / аксессуары / ключи зажигания</t>
  </si>
  <si>
    <t>66268436</t>
  </si>
  <si>
    <t>Ключи зажигания</t>
  </si>
  <si>
    <t>авто / противоугонные устройства / аксессуары / модули для противоугонных средств</t>
  </si>
  <si>
    <t>66269305</t>
  </si>
  <si>
    <t>Модули для противоугонных средств</t>
  </si>
  <si>
    <t>авто / противоугонные устройства / брелоки и чехлы / брелоки для автосигнализации</t>
  </si>
  <si>
    <t>66227898</t>
  </si>
  <si>
    <t>Брелоки для автосигнализации</t>
  </si>
  <si>
    <t>авто / противоугонные устройства / брелоки и чехлы / запчасти для брелка автосигнализации</t>
  </si>
  <si>
    <t>66229557</t>
  </si>
  <si>
    <t>Запчасти для брелка автосигнализации</t>
  </si>
  <si>
    <t>авто / противоугонные устройства / иммобилайзеры / иммобилайзеры</t>
  </si>
  <si>
    <t>60326093</t>
  </si>
  <si>
    <t>Иммобилайзеры</t>
  </si>
  <si>
    <t>авто / противоугонные устройства / механические блокираторы / блокираторы механические</t>
  </si>
  <si>
    <t>62877261</t>
  </si>
  <si>
    <t>Блокираторы механические</t>
  </si>
  <si>
    <t>авто / противоугонные устройства / противоугонные комплексы / противоугонные комплексы</t>
  </si>
  <si>
    <t>65109628</t>
  </si>
  <si>
    <t>Противоугонные комплексы</t>
  </si>
  <si>
    <t>авто / спецтехника / az тест переносов с еи - целевая</t>
  </si>
  <si>
    <t>51961575</t>
  </si>
  <si>
    <t>AZ тест переносов с ЕИ - целевая</t>
  </si>
  <si>
    <t xml:space="preserve">авто / спецтехника / az- тест еи в переносах </t>
  </si>
  <si>
    <t>51961560</t>
  </si>
  <si>
    <t xml:space="preserve">AZ- тест ЕИ в переносах </t>
  </si>
  <si>
    <t>авто / спецтехника / nd_3</t>
  </si>
  <si>
    <t>51949025</t>
  </si>
  <si>
    <t>nd_3</t>
  </si>
  <si>
    <t>авто / спецтехника / nd_4</t>
  </si>
  <si>
    <t>51949039</t>
  </si>
  <si>
    <t>nd_4</t>
  </si>
  <si>
    <t>авто / спецтехника / nd_5</t>
  </si>
  <si>
    <t>51949562</t>
  </si>
  <si>
    <t>nd_5</t>
  </si>
  <si>
    <t>авто / спецтехника / nd_6</t>
  </si>
  <si>
    <t>51949576</t>
  </si>
  <si>
    <t>nd_6</t>
  </si>
  <si>
    <t>авто / спецтехника / коммунальная техника / ассенизационные машины</t>
  </si>
  <si>
    <t>65212537</t>
  </si>
  <si>
    <t>Ассенизационные машины</t>
  </si>
  <si>
    <t>авто / спецтехника / коммунальная техника / вакуумные машины</t>
  </si>
  <si>
    <t>65212901</t>
  </si>
  <si>
    <t>Вакуумные машины</t>
  </si>
  <si>
    <t>авто / спецтехника / коммунальная техника / измельчители пней</t>
  </si>
  <si>
    <t>67812780</t>
  </si>
  <si>
    <t>Измельчители пней</t>
  </si>
  <si>
    <t>авто / спецтехника / коммунальная техника / илососные машины</t>
  </si>
  <si>
    <t>67812850</t>
  </si>
  <si>
    <t>Илососные машины</t>
  </si>
  <si>
    <t>авто / спецтехника / коммунальная техника / каналоочистительные машины</t>
  </si>
  <si>
    <t>67812920</t>
  </si>
  <si>
    <t>Каналоочистительные машины</t>
  </si>
  <si>
    <t>авто / спецтехника / коммунальная техника / мусоровозы</t>
  </si>
  <si>
    <t>67812990</t>
  </si>
  <si>
    <t>Мусоровозы</t>
  </si>
  <si>
    <t>авто / спецтехника / коммунальная техника / оснастка для коммунальной техники</t>
  </si>
  <si>
    <t>67813060</t>
  </si>
  <si>
    <t>Оснастка для коммунальной техники</t>
  </si>
  <si>
    <t>авто / спецтехника / коммунальная техника / поливомоечные машины</t>
  </si>
  <si>
    <t>67813130</t>
  </si>
  <si>
    <t>Поливомоечные машины</t>
  </si>
  <si>
    <t>авто / спецтехника / коммунальная техника / снегоуборочные машины</t>
  </si>
  <si>
    <t>67813200</t>
  </si>
  <si>
    <t>Снегоуборочные машины</t>
  </si>
  <si>
    <t>авто / спецтехника / коммунальная техника / траншеекопатели</t>
  </si>
  <si>
    <t>67813270</t>
  </si>
  <si>
    <t>Траншеекопатели</t>
  </si>
  <si>
    <t>авто / спецтехника / погрузчики / платформенные электротележки</t>
  </si>
  <si>
    <t>60534614</t>
  </si>
  <si>
    <t>Платформенные электротележки</t>
  </si>
  <si>
    <t>авто / спецтехника / строительная техника / автобетоносмесители</t>
  </si>
  <si>
    <t>65649588</t>
  </si>
  <si>
    <t>Автобетоносмесители</t>
  </si>
  <si>
    <t>авто / спецтехника / строительная техника / автокраны</t>
  </si>
  <si>
    <t>65650232</t>
  </si>
  <si>
    <t>Автокраны</t>
  </si>
  <si>
    <t>авто / спецтехника / строительная техника / бульдозеры</t>
  </si>
  <si>
    <t>65651173</t>
  </si>
  <si>
    <t>Бульдозеры</t>
  </si>
  <si>
    <t>авто / спецтехника / строительная техника / виброкатки</t>
  </si>
  <si>
    <t>65652115</t>
  </si>
  <si>
    <t>Виброкатки</t>
  </si>
  <si>
    <t>авто / спецтехника / строительная техника / грейдеры</t>
  </si>
  <si>
    <t>65653325</t>
  </si>
  <si>
    <t>Грейдеры</t>
  </si>
  <si>
    <t>авто / спецтехника / строительная техника / гудронатор</t>
  </si>
  <si>
    <t>65654535</t>
  </si>
  <si>
    <t>Гудронатор</t>
  </si>
  <si>
    <t>авто / спецтехника / строительная техника / экскаваторы</t>
  </si>
  <si>
    <t>65655746</t>
  </si>
  <si>
    <t>Экскаваторы</t>
  </si>
  <si>
    <t>авто / транспорт / прицепы / комплектующие для прицепов</t>
  </si>
  <si>
    <t>59033973</t>
  </si>
  <si>
    <t>Комплектующие для прицепов</t>
  </si>
  <si>
    <t>авто / транспорт / прицепы / прицепы автомобильные</t>
  </si>
  <si>
    <t>59034196</t>
  </si>
  <si>
    <t>Прицепы автомобильные</t>
  </si>
  <si>
    <t>авто / шины и диски / аксессуары для дисков / колпаки для ступиц колёс</t>
  </si>
  <si>
    <t>62714081</t>
  </si>
  <si>
    <t>авто / шины и диски / аксессуары для дисков / кольца центровочные для дисков</t>
  </si>
  <si>
    <t>62715234</t>
  </si>
  <si>
    <t>Кольца центровочные для дисков</t>
  </si>
  <si>
    <t>авто / шины и диски / аксессуары для дисков / колёсные гайки и болты</t>
  </si>
  <si>
    <t>62712928</t>
  </si>
  <si>
    <t>Колёсные гайки и болты</t>
  </si>
  <si>
    <t>авто / шины и диски / аксессуары для дисков / проставки для колёсных дисков</t>
  </si>
  <si>
    <t>62716387</t>
  </si>
  <si>
    <t>Проставки для колёсных дисков</t>
  </si>
  <si>
    <t>авто / шины и диски / аксессуары для дисков / шпильки колёсные</t>
  </si>
  <si>
    <t>62717540</t>
  </si>
  <si>
    <t>Шпильки колёсные</t>
  </si>
  <si>
    <t>авто / шины и диски / грузовые шины</t>
  </si>
  <si>
    <t>10530882</t>
  </si>
  <si>
    <t>Грузовые шины</t>
  </si>
  <si>
    <t>авто / шины и диски / камеры и ободные ленты / вентили автомобильные и удлинители</t>
  </si>
  <si>
    <t>66534481</t>
  </si>
  <si>
    <t>Вентили автомобильные и удлинители</t>
  </si>
  <si>
    <t>авто / шины и диски / камеры и ободные ленты / камеры для авто и мототехники</t>
  </si>
  <si>
    <t>66535158</t>
  </si>
  <si>
    <t>Камеры для авто и мототехники</t>
  </si>
  <si>
    <t>авто / шины и диски / камеры и ободные ленты / колпачки на вентиль автомобильные</t>
  </si>
  <si>
    <t>66535627</t>
  </si>
  <si>
    <t>Колпачки на вентиль автомобильные</t>
  </si>
  <si>
    <t>авто / шины и диски / камеры и ободные ленты / ленты ободные для авто и мототехники</t>
  </si>
  <si>
    <t>66538486</t>
  </si>
  <si>
    <t>Ленты ободные для авто и мототехники</t>
  </si>
  <si>
    <t>авто / шины и диски / колесные диски / диски колёсные автомобильные</t>
  </si>
  <si>
    <t>62302076</t>
  </si>
  <si>
    <t>Диски колёсные автомобильные</t>
  </si>
  <si>
    <t>авто / шины и диски / колесные диски / колесные мотодиски</t>
  </si>
  <si>
    <t>62303575</t>
  </si>
  <si>
    <t>Колесные мотодиски</t>
  </si>
  <si>
    <t>авто / шины и диски / колесные диски / колёса в сборе</t>
  </si>
  <si>
    <t>62305074</t>
  </si>
  <si>
    <t>Колёса в сборе</t>
  </si>
  <si>
    <t>авто / шины и диски / мотошины / мотошины</t>
  </si>
  <si>
    <t>61022558</t>
  </si>
  <si>
    <t>Мотошины</t>
  </si>
  <si>
    <t>авто / шины и диски / шины</t>
  </si>
  <si>
    <t>90490</t>
  </si>
  <si>
    <t>Автомобильные шины</t>
  </si>
  <si>
    <t>авто / электроника / бортовые компьютеры / компьютеры бортовые</t>
  </si>
  <si>
    <t>64797237</t>
  </si>
  <si>
    <t>Компьютеры бортовые</t>
  </si>
  <si>
    <t>авто / электроника / бортовые компьютеры / проекторы на лобовое стекло</t>
  </si>
  <si>
    <t>64797547</t>
  </si>
  <si>
    <t>Проекторы на лобовое стекло</t>
  </si>
  <si>
    <t>авто / электроника / видеоинтерфейсы и навигационные блоки</t>
  </si>
  <si>
    <t>16567216</t>
  </si>
  <si>
    <t>Автомобильные видеоинтерфейсы и навигационные блоки</t>
  </si>
  <si>
    <t>авто / электроника / видеорегистраторы / аксессуары для автомобильного видеорегистратора</t>
  </si>
  <si>
    <t>63491501</t>
  </si>
  <si>
    <t>Аксессуары для автомобильного видеорегистратора</t>
  </si>
  <si>
    <t>авто / электроника / видеорегистраторы / видеорегистраторы автомобильные</t>
  </si>
  <si>
    <t>63493434</t>
  </si>
  <si>
    <t>Видеорегистраторы автомобильные</t>
  </si>
  <si>
    <t>авто / электроника / видеорегистраторы / камеры дополнительные для автомобильного видеорегистратора</t>
  </si>
  <si>
    <t>63495368</t>
  </si>
  <si>
    <t>Камеры дополнительные для автомобильного видеорегистратора</t>
  </si>
  <si>
    <t>авто / электроника / инверторы / инверторы автомобильные</t>
  </si>
  <si>
    <t>60281521</t>
  </si>
  <si>
    <t>Инверторы автомобильные</t>
  </si>
  <si>
    <t>авто / электроника / камеры заднего вида / аксессуары для камеры автомобильной</t>
  </si>
  <si>
    <t>62961674</t>
  </si>
  <si>
    <t>Аксессуары для камеры автомобильной</t>
  </si>
  <si>
    <t>авто / электроника / камеры заднего вида / камеры автомобильные</t>
  </si>
  <si>
    <t>62962255</t>
  </si>
  <si>
    <t>Камеры автомобильные</t>
  </si>
  <si>
    <t>авто / электроника / камеры заднего вида / системы кругового обзора</t>
  </si>
  <si>
    <t>62962836</t>
  </si>
  <si>
    <t>Системы кругового обзора</t>
  </si>
  <si>
    <t>авто / электроника / парктроники / запчасти для парктроника автомобильного</t>
  </si>
  <si>
    <t>60270398</t>
  </si>
  <si>
    <t>Запчасти для парктроника автомобильного</t>
  </si>
  <si>
    <t>авто / электроника / парктроники / парктроники автомобильные</t>
  </si>
  <si>
    <t>60270998</t>
  </si>
  <si>
    <t>Парктроники автомобильные</t>
  </si>
  <si>
    <t>авто / электроника / перенососы</t>
  </si>
  <si>
    <t>51982108</t>
  </si>
  <si>
    <t>Перенососы</t>
  </si>
  <si>
    <t>авто / электроника / радар-детекторы / аксессуары для радар-детектора</t>
  </si>
  <si>
    <t>66797354</t>
  </si>
  <si>
    <t>Аксессуары для радар-детектора</t>
  </si>
  <si>
    <t>авто / электроника / радар-детекторы / радар-детекторы</t>
  </si>
  <si>
    <t>66797937</t>
  </si>
  <si>
    <t>Радар-детекторы</t>
  </si>
  <si>
    <t>авто / электроника / радиостанции / динамики выносные для радиостанций автомобильных</t>
  </si>
  <si>
    <t>66454848</t>
  </si>
  <si>
    <t>Динамики выносные для радиостанций автомобильных</t>
  </si>
  <si>
    <t>авто / электроника / радиостанции / крепления радиостанций автомобильных</t>
  </si>
  <si>
    <t>66456178</t>
  </si>
  <si>
    <t>Крепления радиостанций автомобильных</t>
  </si>
  <si>
    <t>авто / электроника / радиостанции / радиостанции автомобильные</t>
  </si>
  <si>
    <t>66456306</t>
  </si>
  <si>
    <t>Радиостанции автомобильные</t>
  </si>
  <si>
    <t>авто / электроника / радиостанции / тангенты радиостанций автомобильных</t>
  </si>
  <si>
    <t>66457640</t>
  </si>
  <si>
    <t>Тангенты радиостанций автомобильных</t>
  </si>
  <si>
    <t>авто / электроника / транспондеры и аксессуары / аксессуары для транспондера</t>
  </si>
  <si>
    <t>59071129</t>
  </si>
  <si>
    <t>Аксессуары для транспондера</t>
  </si>
  <si>
    <t>авто / электроника / транспондеры и аксессуары / держатели транспондеров</t>
  </si>
  <si>
    <t>59072381</t>
  </si>
  <si>
    <t>Держатели транспондеров</t>
  </si>
  <si>
    <t>авто / электроника / транспондеры и аксессуары / транспондеры</t>
  </si>
  <si>
    <t>59072444</t>
  </si>
  <si>
    <t>Транспондеры</t>
  </si>
  <si>
    <t>авто / электроника / устройства громкой связи</t>
  </si>
  <si>
    <t>4317343</t>
  </si>
  <si>
    <t>Автомобильные устройства громкой связи</t>
  </si>
  <si>
    <t>аптека / витамины, минералы, добавки / бады</t>
  </si>
  <si>
    <t>62405436</t>
  </si>
  <si>
    <t>БАДы</t>
  </si>
  <si>
    <t>аптека / витамины, минералы, добавки / витаминные комплексы</t>
  </si>
  <si>
    <t>62411345</t>
  </si>
  <si>
    <t>Витаминные комплексы</t>
  </si>
  <si>
    <t>аптека / витамины, минералы, добавки / витамины</t>
  </si>
  <si>
    <t>62417254</t>
  </si>
  <si>
    <t>Витамины</t>
  </si>
  <si>
    <t>аптека / витамины, минералы, добавки / витамины и бад</t>
  </si>
  <si>
    <t>62423163</t>
  </si>
  <si>
    <t>Витамины и БАД</t>
  </si>
  <si>
    <t>аптека / витамины, минералы, добавки / пищевые продукты</t>
  </si>
  <si>
    <t>62429072</t>
  </si>
  <si>
    <t>Пищевые продукты</t>
  </si>
  <si>
    <t>аптека / витамины, минералы, добавки / пищевые продукты для питания спортсменов</t>
  </si>
  <si>
    <t>62434981</t>
  </si>
  <si>
    <t>Пищевые продукты для питания спортсменов</t>
  </si>
  <si>
    <t>аптека / дезинфицирующие средства / аксессуары для дезинфекции</t>
  </si>
  <si>
    <t>60273070</t>
  </si>
  <si>
    <t>Аксессуары для дезинфекции</t>
  </si>
  <si>
    <t>аптека / дезинфицирующие средства / дезинфицирующие средства</t>
  </si>
  <si>
    <t>60275620</t>
  </si>
  <si>
    <t>Дезинфицирующие средства</t>
  </si>
  <si>
    <t>аптека / диагностические тесты / тесты генетические</t>
  </si>
  <si>
    <t>62719693</t>
  </si>
  <si>
    <t>Тесты генетические</t>
  </si>
  <si>
    <t>аптека / диагностические тесты / тесты диагностические</t>
  </si>
  <si>
    <t>62719991</t>
  </si>
  <si>
    <t>Тесты диагностические</t>
  </si>
  <si>
    <t>аптека / диагностические тесты / тесты на беременность</t>
  </si>
  <si>
    <t>62720289</t>
  </si>
  <si>
    <t>Тесты на беременность</t>
  </si>
  <si>
    <t>аптека / интим-товары / bdsm-атрибутика / bdsm-атрибутика</t>
  </si>
  <si>
    <t>66463055</t>
  </si>
  <si>
    <t>BDSM-атрибутика</t>
  </si>
  <si>
    <t>аптека / интим-товары / bdsm-атрибутика / bdsm-наборы</t>
  </si>
  <si>
    <t>66464092</t>
  </si>
  <si>
    <t>BDSM-наборы</t>
  </si>
  <si>
    <t>аптека / интим-товары / bdsm-атрибутика / атрибуты для бондажа и фиксации</t>
  </si>
  <si>
    <t>66465423</t>
  </si>
  <si>
    <t>Атрибуты для бондажа и фиксации</t>
  </si>
  <si>
    <t>аптека / интим-товары / bdsm-атрибутика / ошейники, ремни, сбруи, поводки, аксессуары</t>
  </si>
  <si>
    <t>66466754</t>
  </si>
  <si>
    <t>Ошейники, ремни, сбруи, поводки, аксессуары</t>
  </si>
  <si>
    <t>аптека / интим-товары / bdsm-атрибутика / расширители уретральные</t>
  </si>
  <si>
    <t>66468086</t>
  </si>
  <si>
    <t>Расширители уретральные</t>
  </si>
  <si>
    <t>аптека / интим-товары / bdsm-атрибутика / спанки, стеки, плети</t>
  </si>
  <si>
    <t>66469256</t>
  </si>
  <si>
    <t>Спанки, стеки, плети</t>
  </si>
  <si>
    <t>аптека / интим-товары / вакуумные помпы / гидропомпы</t>
  </si>
  <si>
    <t>60554373</t>
  </si>
  <si>
    <t>Гидропомпы</t>
  </si>
  <si>
    <t>аптека / интим-товары / вакуумные помпы / комплектующие и аксессуары для помп</t>
  </si>
  <si>
    <t>60554763</t>
  </si>
  <si>
    <t>Комплектующие и аксессуары для помп</t>
  </si>
  <si>
    <t>аптека / интим-товары / вакуумные помпы / комплекты для увеличения пениса</t>
  </si>
  <si>
    <t>60555154</t>
  </si>
  <si>
    <t>Комплекты для увеличения пениса</t>
  </si>
  <si>
    <t>аптека / интим-товары / вакуумные помпы / помпы вакуумные</t>
  </si>
  <si>
    <t>60555971</t>
  </si>
  <si>
    <t>Помпы вакуумные</t>
  </si>
  <si>
    <t>аптека / интим-товары / интимная косметика и парфюмерия / интимная косметика и гигиена</t>
  </si>
  <si>
    <t>60522312</t>
  </si>
  <si>
    <t>Интимная косметика и гигиена</t>
  </si>
  <si>
    <t>аптека / интим-товары / интимная косметика и парфюмерия / интимная косметика и гигиена 18+</t>
  </si>
  <si>
    <t>60526408</t>
  </si>
  <si>
    <t>Интимная косметика и гигиена 18+</t>
  </si>
  <si>
    <t>аптека / интим-товары / интимная косметика и парфюмерия / интимная парфюмерия</t>
  </si>
  <si>
    <t>60529376</t>
  </si>
  <si>
    <t>Интимная парфюмерия</t>
  </si>
  <si>
    <t>аптека / интим-товары / интимная косметика и парфюмерия / контейнеры для хранения секс-игрушек</t>
  </si>
  <si>
    <t>60534602</t>
  </si>
  <si>
    <t>Контейнеры для хранения секс-игрушек</t>
  </si>
  <si>
    <t>аптека / интим-товары / интимная косметика и парфюмерия / средства возбуждающие</t>
  </si>
  <si>
    <t>60535816</t>
  </si>
  <si>
    <t>Средства возбуждающие</t>
  </si>
  <si>
    <t>аптека / интим-товары / интимная косметика и парфюмерия / средства пролонгирующие</t>
  </si>
  <si>
    <t>60537151</t>
  </si>
  <si>
    <t>Средства пролонгирующие</t>
  </si>
  <si>
    <t>аптека / интим-товары / интимная косметика и парфюмерия / уход и хранение секс-игрушек и одежды</t>
  </si>
  <si>
    <t>60538487</t>
  </si>
  <si>
    <t>Уход и хранение секс-игрушек и одежды</t>
  </si>
  <si>
    <t>аптека / интим-товары / мастурбаторы для мужчин / аксессуары для мастурбаторов</t>
  </si>
  <si>
    <t>60567232</t>
  </si>
  <si>
    <t>Аксессуары для мастурбаторов</t>
  </si>
  <si>
    <t>аптека / интим-товары / мастурбаторы для мужчин / мастурбаторы</t>
  </si>
  <si>
    <t>60567860</t>
  </si>
  <si>
    <t>Мастурбаторы</t>
  </si>
  <si>
    <t>аптека / интим-товары / мебель, качели, подушки 18+ / аксессуары для секса</t>
  </si>
  <si>
    <t>66185380</t>
  </si>
  <si>
    <t>Аксессуары для секса</t>
  </si>
  <si>
    <t>аптека / интим-товары / мебель, качели, подушки 18+ / матрасы для секса</t>
  </si>
  <si>
    <t>66186006</t>
  </si>
  <si>
    <t>Матрасы для секса</t>
  </si>
  <si>
    <t>аптека / интим-товары / мебель, качели, подушки 18+ / мебель для секса</t>
  </si>
  <si>
    <t>66186648</t>
  </si>
  <si>
    <t>Мебель для секса</t>
  </si>
  <si>
    <t>аптека / интим-товары / мебель, качели, подушки 18+ / мебель и аксессуары для секса</t>
  </si>
  <si>
    <t>66187289</t>
  </si>
  <si>
    <t>Мебель и аксессуары для секса</t>
  </si>
  <si>
    <t>аптека / интим-товары / мебель, качели, подушки 18+ / текстиль для секса</t>
  </si>
  <si>
    <t>66187930</t>
  </si>
  <si>
    <t>Текстиль для секса</t>
  </si>
  <si>
    <t>аптека / интим-товары / одежда, белье и обувь / аксессуары / аксессуары для эротического костюма</t>
  </si>
  <si>
    <t>62965880</t>
  </si>
  <si>
    <t>Аксессуары для эротического костюма</t>
  </si>
  <si>
    <t>аптека / интим-товары / одежда, белье и обувь / аксессуары / гартеры</t>
  </si>
  <si>
    <t>62966533</t>
  </si>
  <si>
    <t>Гартеры</t>
  </si>
  <si>
    <t>аптека / интим-товары / одежда, белье и обувь / аксессуары / защита на стрипы</t>
  </si>
  <si>
    <t>62967186</t>
  </si>
  <si>
    <t>Защита на стрипы</t>
  </si>
  <si>
    <t>аптека / интим-товары / одежда, белье и обувь / аксессуары / митенки эротические</t>
  </si>
  <si>
    <t>62967839</t>
  </si>
  <si>
    <t>Митенки эротические</t>
  </si>
  <si>
    <t>аптека / интим-товары / одежда, белье и обувь / аксессуары / перчатки эротические</t>
  </si>
  <si>
    <t>62968492</t>
  </si>
  <si>
    <t>Перчатки эротические</t>
  </si>
  <si>
    <t>аптека / интим-товары / одежда, белье и обувь / аксессуары / портупеи эротические</t>
  </si>
  <si>
    <t>62969145</t>
  </si>
  <si>
    <t>Портупеи эротические</t>
  </si>
  <si>
    <t>аптека / интим-товары / одежда, белье и обувь / аксессуары / пэстисы</t>
  </si>
  <si>
    <t>62969798</t>
  </si>
  <si>
    <t>Пэстисы</t>
  </si>
  <si>
    <t>аптека / интим-товары / одежда, белье и обувь / аксессуары / украшения эротические</t>
  </si>
  <si>
    <t>62970451</t>
  </si>
  <si>
    <t>Украшения эротические</t>
  </si>
  <si>
    <t>аптека / интим-товары / одежда, белье и обувь / боди и комбинезоны / боди эротические</t>
  </si>
  <si>
    <t>62892795</t>
  </si>
  <si>
    <t>Боди эротические</t>
  </si>
  <si>
    <t>аптека / интим-товары / одежда, белье и обувь / боди и комбинезоны / комбинезоны эротические</t>
  </si>
  <si>
    <t>62893528</t>
  </si>
  <si>
    <t>Комбинезоны эротические</t>
  </si>
  <si>
    <t>аптека / интим-товары / одежда, белье и обувь / бюстгальтеры / бюстгальтеры эротические</t>
  </si>
  <si>
    <t>63212812</t>
  </si>
  <si>
    <t>Бюстгальтеры эротические</t>
  </si>
  <si>
    <t>аптека / интим-товары / одежда, белье и обувь / колготки и чулки / гетры эротические</t>
  </si>
  <si>
    <t>63486315</t>
  </si>
  <si>
    <t>Гетры эротические</t>
  </si>
  <si>
    <t>аптека / интим-товары / одежда, белье и обувь / колготки и чулки / гольфы эротические</t>
  </si>
  <si>
    <t>63486830</t>
  </si>
  <si>
    <t>Гольфы эротические</t>
  </si>
  <si>
    <t>аптека / интим-товары / одежда, белье и обувь / колготки и чулки / колготки эротические</t>
  </si>
  <si>
    <t>68030526</t>
  </si>
  <si>
    <t>Колготки эротические</t>
  </si>
  <si>
    <t>аптека / интим-товары / одежда, белье и обувь / колготки и чулки / носки эротические</t>
  </si>
  <si>
    <t>68030931</t>
  </si>
  <si>
    <t>Носки эротические</t>
  </si>
  <si>
    <t>аптека / интим-товары / одежда, белье и обувь / колготки и чулки / пояса для чулок эротические</t>
  </si>
  <si>
    <t>68031336</t>
  </si>
  <si>
    <t>Пояса для чулок эротические</t>
  </si>
  <si>
    <t>аптека / интим-товары / одежда, белье и обувь / колготки и чулки / чулки эротические</t>
  </si>
  <si>
    <t>68031741</t>
  </si>
  <si>
    <t>Чулки эротические</t>
  </si>
  <si>
    <t>аптека / интим-товары / одежда, белье и обувь / комплекты нижнего белья / комплекты нижнего белья эротические</t>
  </si>
  <si>
    <t>64649002</t>
  </si>
  <si>
    <t>Комплекты нижнего белья эротические</t>
  </si>
  <si>
    <t>аптека / интим-товары / одежда, белье и обувь / корсеты и грации / бюстья эротические</t>
  </si>
  <si>
    <t>61588254</t>
  </si>
  <si>
    <t>Бюстья эротические</t>
  </si>
  <si>
    <t>аптека / интим-товары / одежда, белье и обувь / корсеты и грации / грации эротические</t>
  </si>
  <si>
    <t>61589359</t>
  </si>
  <si>
    <t>Грации эротические</t>
  </si>
  <si>
    <t>аптека / интим-товары / одежда, белье и обувь / корсеты и грации / корсеты эротические</t>
  </si>
  <si>
    <t>61590305</t>
  </si>
  <si>
    <t>Корсеты эротические</t>
  </si>
  <si>
    <t>аптека / интим-товары / одежда, белье и обувь / корсеты и грации / полуграции эротические</t>
  </si>
  <si>
    <t>61591250</t>
  </si>
  <si>
    <t>Полуграции эротические</t>
  </si>
  <si>
    <t>аптека / интим-товары / одежда, белье и обувь / обувь / босоножки эротические</t>
  </si>
  <si>
    <t>60326083</t>
  </si>
  <si>
    <t>Босоножки эротические</t>
  </si>
  <si>
    <t>аптека / интим-товары / одежда, белье и обувь / обувь / ботильоны эротические</t>
  </si>
  <si>
    <t>60326346</t>
  </si>
  <si>
    <t>Ботильоны эротические</t>
  </si>
  <si>
    <t>аптека / интим-товары / одежда, белье и обувь / обувь / сапоги эротические</t>
  </si>
  <si>
    <t>60327007</t>
  </si>
  <si>
    <t>Сапоги эротические</t>
  </si>
  <si>
    <t>аптека / интим-товары / одежда, белье и обувь / обувь / туфли эротические</t>
  </si>
  <si>
    <t>60327668</t>
  </si>
  <si>
    <t>Туфли эротические</t>
  </si>
  <si>
    <t>аптека / интим-товары / одежда, белье и обувь / трусы для женщин / трусы эротические женские</t>
  </si>
  <si>
    <t>65570123</t>
  </si>
  <si>
    <t>Трусы эротические женские</t>
  </si>
  <si>
    <t>аптека / интим-товары / одежда, белье и обувь / трусы для мужчин / трусы эротические мужские</t>
  </si>
  <si>
    <t>66889128</t>
  </si>
  <si>
    <t>Трусы эротические мужские</t>
  </si>
  <si>
    <t>аптека / интим-товары / секс-игрушки / вибраторы и аксессуары</t>
  </si>
  <si>
    <t>63582148</t>
  </si>
  <si>
    <t>Вибраторы и аксессуары</t>
  </si>
  <si>
    <t>аптека / интим-товары / секс-игрушки / насадки и удлинители эротические</t>
  </si>
  <si>
    <t>63584338</t>
  </si>
  <si>
    <t>Насадки и удлинители эротические</t>
  </si>
  <si>
    <t>аптека / интим-товары / секс-игрушки / стимуляторы анальные</t>
  </si>
  <si>
    <t>63586529</t>
  </si>
  <si>
    <t>Стимуляторы анальные</t>
  </si>
  <si>
    <t>аптека / интим-товары / секс-игрушки / стимуляторы вагинальные и аксессуары</t>
  </si>
  <si>
    <t>63588720</t>
  </si>
  <si>
    <t>Стимуляторы вагинальные и аксессуары</t>
  </si>
  <si>
    <t>аптека / интим-товары / секс-игрушки / стимуляторы и тренажеры вагинальные</t>
  </si>
  <si>
    <t>63590912</t>
  </si>
  <si>
    <t>Стимуляторы и тренажеры вагинальные</t>
  </si>
  <si>
    <t>аптека / интим-товары / секс-игрушки / страпоны и аксессуары</t>
  </si>
  <si>
    <t>63593912</t>
  </si>
  <si>
    <t>Страпоны и аксессуары</t>
  </si>
  <si>
    <t>аптека / интим-товары / секс-игрушки / фаллоимитаторы и аксессуары</t>
  </si>
  <si>
    <t>63596913</t>
  </si>
  <si>
    <t>Фаллоимитаторы и аксессуары</t>
  </si>
  <si>
    <t>аптека / интим-товары / секс-куклы / аксессуары для секс-кукол</t>
  </si>
  <si>
    <t>66545986</t>
  </si>
  <si>
    <t>Аксессуары для секс-кукол</t>
  </si>
  <si>
    <t>аптека / интим-товары / секс-куклы / куклы для секса</t>
  </si>
  <si>
    <t>66546258</t>
  </si>
  <si>
    <t>Куклы для секса</t>
  </si>
  <si>
    <t>аптека / интим-товары / секс-куклы / куклы для секса надувные</t>
  </si>
  <si>
    <t>66548223</t>
  </si>
  <si>
    <t>Куклы для секса надувные</t>
  </si>
  <si>
    <t>аптека / интим-товары / секс-машины / аксессуары для секс-машин</t>
  </si>
  <si>
    <t>61585383</t>
  </si>
  <si>
    <t>Аксессуары для секс-машин</t>
  </si>
  <si>
    <t>аптека / интим-товары / секс-машины / насадки для секс-машины</t>
  </si>
  <si>
    <t>61585755</t>
  </si>
  <si>
    <t>Насадки для секс-машины</t>
  </si>
  <si>
    <t>аптека / интим-товары / секс-машины / секс-машины</t>
  </si>
  <si>
    <t>61586128</t>
  </si>
  <si>
    <t>Секс-машины</t>
  </si>
  <si>
    <t>аптека / интим-товары / стимуляторы / стимуляторы эротические</t>
  </si>
  <si>
    <t>65228463</t>
  </si>
  <si>
    <t>Стимуляторы эротические</t>
  </si>
  <si>
    <t>аптека / интим-товары / стимуляторы / эрекционные кольца</t>
  </si>
  <si>
    <t>67811472</t>
  </si>
  <si>
    <t>Эрекционные кольца</t>
  </si>
  <si>
    <t>аптека / интим-товары / сувениры для взрослых / контейнер для хранения</t>
  </si>
  <si>
    <t>66227901</t>
  </si>
  <si>
    <t>Контейнер для хранения</t>
  </si>
  <si>
    <t>аптека / интим-товары / сувениры для взрослых / сувенирная одежда 18+</t>
  </si>
  <si>
    <t>66229961</t>
  </si>
  <si>
    <t>Сувенирная одежда 18+</t>
  </si>
  <si>
    <t>аптека / интим-товары / сувениры для взрослых / сувениры 18+</t>
  </si>
  <si>
    <t>66231232</t>
  </si>
  <si>
    <t>Сувениры 18+</t>
  </si>
  <si>
    <t>аптека / интим-товары / сувениры для взрослых / съедобные сувениры 18+</t>
  </si>
  <si>
    <t>66236394</t>
  </si>
  <si>
    <t>Съедобные сувениры 18+</t>
  </si>
  <si>
    <t>аптека / интим-товары / эротические игры, книги, журналы / игры и наборы 18+</t>
  </si>
  <si>
    <t>59012375</t>
  </si>
  <si>
    <t>Игры и наборы 18+</t>
  </si>
  <si>
    <t>аптека / интим-товары / эротические игры, книги, журналы / печатная и видеопродукция 18+</t>
  </si>
  <si>
    <t>59016551</t>
  </si>
  <si>
    <t>Печатная и видеопродукция 18+</t>
  </si>
  <si>
    <t>аптека / лекарственные витамины / витаминные лекарственные препараты</t>
  </si>
  <si>
    <t>64660605</t>
  </si>
  <si>
    <t>Витаминные лекарственные препараты</t>
  </si>
  <si>
    <t>аптека / лекарственные витамины / лекарственные витамины</t>
  </si>
  <si>
    <t>64660886</t>
  </si>
  <si>
    <t>Лекарственные витамины</t>
  </si>
  <si>
    <t>аптека / лекарственные препараты и бад / анестезия, растворители и контрастные вещества / анестезия, растворители и контрастные лекарственные вещества</t>
  </si>
  <si>
    <t>59120374</t>
  </si>
  <si>
    <t>Анестезия, растворители и контрастные лекарственные вещества</t>
  </si>
  <si>
    <t>аптека / лекарственные препараты и бад / анестезия, растворители и контрастные вещества / изделия медицинского назначения растворители и контрастные вещества</t>
  </si>
  <si>
    <t>61490598</t>
  </si>
  <si>
    <t>Изделия медицинского назначения растворители и контрастные вещества</t>
  </si>
  <si>
    <t>аптека / лекарственные препараты и бад / анестезия, растворители и контрастные вещества / косметика для анестезии</t>
  </si>
  <si>
    <t>61493057</t>
  </si>
  <si>
    <t>Косметика для анестезии</t>
  </si>
  <si>
    <t>аптека / лекарственные препараты и бад / антибиотики, противомикробные и противопаразитарные средства / антибиотики, противомикробные препараты</t>
  </si>
  <si>
    <t>64475895</t>
  </si>
  <si>
    <t>Антибиотики, противомикробные препараты</t>
  </si>
  <si>
    <t>аптека / лекарственные препараты и бад / антибиотики, противомикробные и противопаразитарные средства / бад от паразитов</t>
  </si>
  <si>
    <t>64477774</t>
  </si>
  <si>
    <t>БАД от паразитов</t>
  </si>
  <si>
    <t>аптека / лекарственные препараты и бад / борьба с вредными привычками / бад от вредных привычек</t>
  </si>
  <si>
    <t>64950029</t>
  </si>
  <si>
    <t>БАД от вредных привычек</t>
  </si>
  <si>
    <t>аптека / лекарственные препараты и бад / борьба с вредными привычками / изделия медицинского назначения для борьбы с вредными привычками</t>
  </si>
  <si>
    <t>64951643</t>
  </si>
  <si>
    <t>Изделия медицинского назначения для борьбы с вредными привычками</t>
  </si>
  <si>
    <t>аптека / лекарственные препараты и бад / борьба с вредными привычками / лекарственные препараты для борьбы с вредными привычками</t>
  </si>
  <si>
    <t>64953735</t>
  </si>
  <si>
    <t>Лекарственные препараты для борьбы с вредными привычками</t>
  </si>
  <si>
    <t>аптека / лекарственные препараты и бад / вакцины, сыворотки, фаги, токсины / вакцины, сыворотки, фаги лекарственые</t>
  </si>
  <si>
    <t>62581925</t>
  </si>
  <si>
    <t>Вакцины, сыворотки, фаги лекарственые</t>
  </si>
  <si>
    <t>аптека / лекарственные препараты и бад / вакцины, сыворотки, фаги, токсины / косметика с бактериафагами</t>
  </si>
  <si>
    <t>62583430</t>
  </si>
  <si>
    <t>Косметика с бактериафагами</t>
  </si>
  <si>
    <t>аптека / лекарственные препараты и бад / мочеполовая система и половые гормоны / бад для мочеполовой системы</t>
  </si>
  <si>
    <t>66420450</t>
  </si>
  <si>
    <t>БАД для мочеполовой системы</t>
  </si>
  <si>
    <t>аптека / лекарственные препараты и бад / мочеполовая система и половые гормоны / изделия медицинского назначения для мочеполовой системы</t>
  </si>
  <si>
    <t>66422444</t>
  </si>
  <si>
    <t>Изделия медицинского назначения для мочеполовой системы</t>
  </si>
  <si>
    <t>аптека / лекарственные препараты и бад / мочеполовая система и половые гормоны / кремы и гели для мочеполовой системы</t>
  </si>
  <si>
    <t>66424623</t>
  </si>
  <si>
    <t>Кремы и гели для мочеполовой системы</t>
  </si>
  <si>
    <t>аптека / лекарственные препараты и бад / мочеполовая система и половые гормоны / лекарственные препараты для мочеполовой системы</t>
  </si>
  <si>
    <t>66427894</t>
  </si>
  <si>
    <t>Лекарственные препараты для мочеполовой системы</t>
  </si>
  <si>
    <t>аптека / лекарственные препараты и бад / противоопухолевые препараты и иммуномодуляторы / бад для поддержания иммунитета</t>
  </si>
  <si>
    <t>60356197</t>
  </si>
  <si>
    <t>БАД для поддержания иммунитета</t>
  </si>
  <si>
    <t>аптека / лекарственные препараты и бад / противоопухолевые препараты и иммуномодуляторы / противоопухолевые кремы и гели</t>
  </si>
  <si>
    <t>60358266</t>
  </si>
  <si>
    <t>Противоопухолевые кремы и гели</t>
  </si>
  <si>
    <t>аптека / лекарственные препараты и бад / противоопухолевые препараты и иммуномодуляторы / противоопухолевые лекарственные препараты</t>
  </si>
  <si>
    <t>60360330</t>
  </si>
  <si>
    <t>Противоопухолевые лекарственные препараты</t>
  </si>
  <si>
    <t>аптека / лекарственные препараты и бад / системные гормональные препараты / системные гормональные лекарственные препараты</t>
  </si>
  <si>
    <t>64823709</t>
  </si>
  <si>
    <t>Системные гормональные лекарственные препараты</t>
  </si>
  <si>
    <t>аптека / лекарственные препараты и бад / средства для вен / бад для вен</t>
  </si>
  <si>
    <t>62230211</t>
  </si>
  <si>
    <t>БАД для вен</t>
  </si>
  <si>
    <t>аптека / лекарственные препараты и бад / средства для вен / косметические средства для вен</t>
  </si>
  <si>
    <t>62231853</t>
  </si>
  <si>
    <t>Косметические средства для вен</t>
  </si>
  <si>
    <t>аптека / лекарственные препараты и бад / средства для вен / лекарственные препараты для вен</t>
  </si>
  <si>
    <t>62233495</t>
  </si>
  <si>
    <t>Лекарственные препараты для вен</t>
  </si>
  <si>
    <t>аптека / лекарственные препараты и бад / средства для глаз и ушей / бад для глаз и ушей</t>
  </si>
  <si>
    <t>66478197</t>
  </si>
  <si>
    <t>БАД для глаз и ушей</t>
  </si>
  <si>
    <t>аптека / лекарственные препараты и бад / средства для глаз и ушей / изделия медицинского назначения для глаз и ушей</t>
  </si>
  <si>
    <t>66479817</t>
  </si>
  <si>
    <t>Изделия медицинского назначения для глаз и ушей</t>
  </si>
  <si>
    <t>аптека / лекарственные препараты и бад / средства для глаз и ушей / косметическое средство для глаз и ушей</t>
  </si>
  <si>
    <t>66481570</t>
  </si>
  <si>
    <t>Косметическое средство для глаз и ушей</t>
  </si>
  <si>
    <t>аптека / лекарственные препараты и бад / средства для глаз и ушей / лекарственные препараты для глаз и ушей</t>
  </si>
  <si>
    <t>66483493</t>
  </si>
  <si>
    <t>Лекарственные препараты для глаз и ушей</t>
  </si>
  <si>
    <t>аптека / лекарственные препараты и бад / средства для зубов и полости рта / бад для зубов и полости рта</t>
  </si>
  <si>
    <t>58347668</t>
  </si>
  <si>
    <t>БАД для зубов и полости рта</t>
  </si>
  <si>
    <t>аптека / лекарственные препараты и бад / средства для зубов и полости рта / изделия медицинского назначения для зубов и полости рта</t>
  </si>
  <si>
    <t>58349219</t>
  </si>
  <si>
    <t>Изделия медицинского назначения для зубов и полости рта</t>
  </si>
  <si>
    <t>аптека / лекарственные препараты и бад / средства для зубов и полости рта / косметическое средство для зубов и полости рта</t>
  </si>
  <si>
    <t>58350770</t>
  </si>
  <si>
    <t>Косметическое средство для зубов и полости рта</t>
  </si>
  <si>
    <t>аптека / лекарственные препараты и бад / средства для зубов и полости рта / лекарственные препараты для зубов и полости рта</t>
  </si>
  <si>
    <t>58352321</t>
  </si>
  <si>
    <t>Лекарственные препараты для зубов и полости рта</t>
  </si>
  <si>
    <t>аптека / лекарственные препараты и бад / средства для кожи / бад для кожи</t>
  </si>
  <si>
    <t>59122107</t>
  </si>
  <si>
    <t>БАД для кожи</t>
  </si>
  <si>
    <t>аптека / лекарственные препараты и бад / средства для кожи / изделия медицинского назначения для кожи</t>
  </si>
  <si>
    <t>59124503</t>
  </si>
  <si>
    <t>Изделия медицинского назначения для кожи</t>
  </si>
  <si>
    <t>аптека / лекарственные препараты и бад / средства для кожи / косметические средства для кожи</t>
  </si>
  <si>
    <t>59126899</t>
  </si>
  <si>
    <t>Косметические средства для кожи</t>
  </si>
  <si>
    <t>аптека / лекарственные препараты и бад / средства для кожи / лекарственные препараты для кожи</t>
  </si>
  <si>
    <t>59129295</t>
  </si>
  <si>
    <t>Лекарственные препараты для кожи</t>
  </si>
  <si>
    <t>аптека / лекарственные препараты и бад / средства для кожи / педикулидные средства</t>
  </si>
  <si>
    <t>59131691</t>
  </si>
  <si>
    <t>Педикулидные средства</t>
  </si>
  <si>
    <t>аптека / лекарственные препараты и бад / средства для нервной системы / бад для нервной системы</t>
  </si>
  <si>
    <t>66546086</t>
  </si>
  <si>
    <t>БАД для нервной системы</t>
  </si>
  <si>
    <t>аптека / лекарственные препараты и бад / средства для нервной системы / изделия медицинского назначения для нервной системы</t>
  </si>
  <si>
    <t>66548053</t>
  </si>
  <si>
    <t>Изделия медицинского назначения для нервной системы</t>
  </si>
  <si>
    <t>аптека / лекарственные препараты и бад / средства для нервной системы / лекарственные препараты для нервной системы</t>
  </si>
  <si>
    <t>66550180</t>
  </si>
  <si>
    <t>Лекарственные препараты для нервной системы</t>
  </si>
  <si>
    <t>аптека / лекарственные препараты и бад / средства для пищеварения / бад для жкт</t>
  </si>
  <si>
    <t>66588585</t>
  </si>
  <si>
    <t>БАД для ЖКТ</t>
  </si>
  <si>
    <t>аптека / лекарственные препараты и бад / средства для пищеварения / гели и кремы для жкт</t>
  </si>
  <si>
    <t>66591510</t>
  </si>
  <si>
    <t>Гели и кремы для ЖКТ</t>
  </si>
  <si>
    <t>аптека / лекарственные препараты и бад / средства для пищеварения / изделия медицинского назначения для жкт</t>
  </si>
  <si>
    <t>66594436</t>
  </si>
  <si>
    <t>Изделия медицинского назначения для ЖКТ</t>
  </si>
  <si>
    <t>аптека / лекарственные препараты и бад / средства для пищеварения / лекарственные препараты для пищеварительной системы</t>
  </si>
  <si>
    <t>66597362</t>
  </si>
  <si>
    <t>Лекарственные препараты для пищеварительной системы</t>
  </si>
  <si>
    <t>аптека / лекарственные препараты и бад / средства для пищеварения / пищевые продукты для жкт</t>
  </si>
  <si>
    <t>66600288</t>
  </si>
  <si>
    <t>Пищевые продукты для ЖКТ</t>
  </si>
  <si>
    <t>аптека / лекарственные препараты и бад / средства для сердца и сосудов / бад для сердца и сосудов</t>
  </si>
  <si>
    <t>60329837</t>
  </si>
  <si>
    <t>БАД для сердца и сосудов</t>
  </si>
  <si>
    <t>аптека / лекарственные препараты и бад / средства для сердца и сосудов / изделия медицинского назначения для сердца и сосудов</t>
  </si>
  <si>
    <t>60331745</t>
  </si>
  <si>
    <t>Изделия медицинского назначения для сердца и сосудов</t>
  </si>
  <si>
    <t>аптека / лекарственные препараты и бад / средства для сердца и сосудов / лекарственные препараты для сердца и сосудов</t>
  </si>
  <si>
    <t>60333653</t>
  </si>
  <si>
    <t>Лекарственные препараты для сердца и сосудов</t>
  </si>
  <si>
    <t>аптека / лекарственные препараты и бад / средства для щитовидной железы / бад для щитовидной железы</t>
  </si>
  <si>
    <t>58771303</t>
  </si>
  <si>
    <t>БАД для щитовидной железы</t>
  </si>
  <si>
    <t>аптека / лекарственные препараты и бад / средства для щитовидной железы / гели и кремы для щитовидной железы</t>
  </si>
  <si>
    <t>58772893</t>
  </si>
  <si>
    <t>Гели и кремы для щитовидной железы</t>
  </si>
  <si>
    <t>аптека / лекарственные препараты и бад / средства для щитовидной железы / лекарственные препараты для щитовидной железы</t>
  </si>
  <si>
    <t>58774489</t>
  </si>
  <si>
    <t>Лекарственные препараты для щитовидной железы</t>
  </si>
  <si>
    <t>аптека / лекарственные препараты и бад / средства от аллергии / бад от аллергии</t>
  </si>
  <si>
    <t>60911124</t>
  </si>
  <si>
    <t>БАД от аллергии</t>
  </si>
  <si>
    <t>аптека / лекарственные препараты и бад / средства от аллергии / изделия медицинского назначения от аллергии</t>
  </si>
  <si>
    <t>60922279</t>
  </si>
  <si>
    <t>Изделия медицинского назначения от аллергии</t>
  </si>
  <si>
    <t>аптека / лекарственные препараты и бад / средства от аллергии / косметическое средство от аллергии</t>
  </si>
  <si>
    <t>60933434</t>
  </si>
  <si>
    <t>Косметическое средство от аллергии</t>
  </si>
  <si>
    <t>аптека / лекарственные препараты и бад / средства от аллергии / лекарственные препараты от аллергии</t>
  </si>
  <si>
    <t>60944589</t>
  </si>
  <si>
    <t>Лекарственные препараты от аллергии</t>
  </si>
  <si>
    <t>аптека / лекарственные препараты и бад / средства от астмы / бад от астмы</t>
  </si>
  <si>
    <t>63885529</t>
  </si>
  <si>
    <t>БАД от астмы</t>
  </si>
  <si>
    <t>аптека / лекарственные препараты и бад / средства от астмы / изделия медицинского назначения от астмы</t>
  </si>
  <si>
    <t>63892056</t>
  </si>
  <si>
    <t>Изделия медицинского назначения от астмы</t>
  </si>
  <si>
    <t>аптека / лекарственные препараты и бад / средства от астмы / лекарственные препараты от астмы</t>
  </si>
  <si>
    <t>63898585</t>
  </si>
  <si>
    <t>Лекарственные препараты от астмы</t>
  </si>
  <si>
    <t>аптека / лекарственные препараты и бад / средства от грибка / бад от грибка</t>
  </si>
  <si>
    <t>58370679</t>
  </si>
  <si>
    <t>БАД от грибка</t>
  </si>
  <si>
    <t>аптека / лекарственные препараты и бад / средства от грибка / изделия медицинского назначения от грибка</t>
  </si>
  <si>
    <t>58372265</t>
  </si>
  <si>
    <t>Изделия медицинского назначения от грибка</t>
  </si>
  <si>
    <t>аптека / лекарственные препараты и бад / средства от грибка / косметические средства от грибка</t>
  </si>
  <si>
    <t>58373851</t>
  </si>
  <si>
    <t>Косметические средства от грибка</t>
  </si>
  <si>
    <t>аптека / лекарственные препараты и бад / средства от грибка / лекарственные препараты от грибка</t>
  </si>
  <si>
    <t>58375437</t>
  </si>
  <si>
    <t>Лекарственные препараты от грибка</t>
  </si>
  <si>
    <t>аптека / лекарственные препараты и бад / средства от гриппа и простуды / бад от гриппа и простуды</t>
  </si>
  <si>
    <t>64747528</t>
  </si>
  <si>
    <t>БАД от гриппа и простуды</t>
  </si>
  <si>
    <t>аптека / лекарственные препараты и бад / средства от гриппа и простуды / изделия медицинского назначения при гриппе и простуде</t>
  </si>
  <si>
    <t>64749597</t>
  </si>
  <si>
    <t>Изделия медицинского назначения при гриппе и простуде</t>
  </si>
  <si>
    <t>аптека / лекарственные препараты и бад / средства от гриппа и простуды / кремы и мази от гриппа и простуды</t>
  </si>
  <si>
    <t>64751880</t>
  </si>
  <si>
    <t>Кремы и мази от гриппа и простуды</t>
  </si>
  <si>
    <t>аптека / лекарственные препараты и бад / средства от гриппа и простуды / лекарственные препараты от гриппа и простуды</t>
  </si>
  <si>
    <t>64754252</t>
  </si>
  <si>
    <t>Лекарственные препараты от гриппа и простуды</t>
  </si>
  <si>
    <t>аптека / лекарственные препараты и бад / средства от сахарного диабета / бад при сахарном диабете</t>
  </si>
  <si>
    <t>58478060</t>
  </si>
  <si>
    <t>БАД при сахарном диабете</t>
  </si>
  <si>
    <t>аптека / лекарственные препараты и бад / средства от сахарного диабета / лекарственные препараты от сахарного диабета</t>
  </si>
  <si>
    <t>58479578</t>
  </si>
  <si>
    <t>Лекарственные препараты от сахарного диабета</t>
  </si>
  <si>
    <t>аптека / лекарственные препараты и бад / средства от травм, боли в мышцах и суставах / бад при травмах и болях в мышцах и суставах</t>
  </si>
  <si>
    <t>58716593</t>
  </si>
  <si>
    <t>БАД при травмах и болях в мышцах и суставах</t>
  </si>
  <si>
    <t>аптека / лекарственные препараты и бад / средства от травм, боли в мышцах и суставах / изделия медицинского назначения при травмах и болях в мышцах и суставах</t>
  </si>
  <si>
    <t>58719960</t>
  </si>
  <si>
    <t>Изделия медицинского назначения при травмах и болях в мышцах и суставах</t>
  </si>
  <si>
    <t>аптека / лекарственные препараты и бад / средства от травм, боли в мышцах и суставах / кремы и мази при травмах и болях в мышцах и суставах</t>
  </si>
  <si>
    <t>58722816</t>
  </si>
  <si>
    <t>Кремы и мази при травмах и болях в мышцах и суставах</t>
  </si>
  <si>
    <t>аптека / лекарственные препараты и бад / средства от травм, боли в мышцах и суставах / лекарственные препараты от травм, болей в мышцах и суставах</t>
  </si>
  <si>
    <t>58725673</t>
  </si>
  <si>
    <t>Лекарственные препараты от травм, болей в мышцах и суставах</t>
  </si>
  <si>
    <t>аптека / лекарственные препараты и бад / средства от травм, боли в мышцах и суставах / пищевые продукты при травмах и болях в мышцах и суставах</t>
  </si>
  <si>
    <t>58728528</t>
  </si>
  <si>
    <t>Пищевые продукты при травмах и болях в мышцах и суставах</t>
  </si>
  <si>
    <t>аптека / лекарственные препараты и бад / средства от травм, боли в мышцах и суставах / средства для лечения травм, болей в мышцах и суставах</t>
  </si>
  <si>
    <t>58731374</t>
  </si>
  <si>
    <t>Средства для лечения травм, болей в мышцах и суставах</t>
  </si>
  <si>
    <t>аптека / лекарственные растения</t>
  </si>
  <si>
    <t>818955</t>
  </si>
  <si>
    <t>Лекарственные растения</t>
  </si>
  <si>
    <t>аптека / массажное оборудование / гидромассажёры / ванночки гидромассажные</t>
  </si>
  <si>
    <t>60734434</t>
  </si>
  <si>
    <t>Ванночки гидромассажные</t>
  </si>
  <si>
    <t>аптека / массажное оборудование / гидромассажёры / коврики гидромассажные</t>
  </si>
  <si>
    <t>60736553</t>
  </si>
  <si>
    <t>Коврики гидромассажные</t>
  </si>
  <si>
    <t>аптека / массажное оборудование / массажные коврики и валики / валики массажные</t>
  </si>
  <si>
    <t>66666615</t>
  </si>
  <si>
    <t>Валики массажные</t>
  </si>
  <si>
    <t>аптека / массажное оборудование / массажные коврики и валики / дорожки массажные</t>
  </si>
  <si>
    <t>66667857</t>
  </si>
  <si>
    <t>Дорожки массажные</t>
  </si>
  <si>
    <t>аптека / массажное оборудование / массажные коврики и валики / коврики массажные</t>
  </si>
  <si>
    <t>66669100</t>
  </si>
  <si>
    <t>Коврики массажные</t>
  </si>
  <si>
    <t>аптека / массажное оборудование / массажные коврики и валики / коврики электрические массажные</t>
  </si>
  <si>
    <t>66670297</t>
  </si>
  <si>
    <t>Коврики электрические массажные</t>
  </si>
  <si>
    <t>аптека / массажное оборудование / массажные коврики и валики / матрасы электрические массажные</t>
  </si>
  <si>
    <t>66671495</t>
  </si>
  <si>
    <t>Матрасы электрические массажные</t>
  </si>
  <si>
    <t>аптека / массажное оборудование / массажные коврики и валики / наборы из коврика и подушки</t>
  </si>
  <si>
    <t>66672692</t>
  </si>
  <si>
    <t>Наборы из коврика и подушки</t>
  </si>
  <si>
    <t>аптека / массажное оборудование / массажные коврики и валики / подушки массажные</t>
  </si>
  <si>
    <t>66673889</t>
  </si>
  <si>
    <t>Подушки массажные</t>
  </si>
  <si>
    <t>аптека / массажное оборудование / массажные коврики и валики / пояса массажные акупунктурные</t>
  </si>
  <si>
    <t>66675086</t>
  </si>
  <si>
    <t>Пояса массажные акупунктурные</t>
  </si>
  <si>
    <t>аптека / массажное оборудование / массажные кресла / кресла массажные</t>
  </si>
  <si>
    <t>58846281</t>
  </si>
  <si>
    <t>Кресла массажные</t>
  </si>
  <si>
    <t>аптека / массажное оборудование / массажные кресла / накидки массажные</t>
  </si>
  <si>
    <t>58848229</t>
  </si>
  <si>
    <t>Накидки массажные</t>
  </si>
  <si>
    <t>аптека / массажное оборудование / массажные столы и стулья / аксессуары для массажных столов и стульев</t>
  </si>
  <si>
    <t>58662430</t>
  </si>
  <si>
    <t>Аксессуары для массажных столов и стульев</t>
  </si>
  <si>
    <t>аптека / массажное оборудование / массажные столы и стулья / столы массажные</t>
  </si>
  <si>
    <t>58664326</t>
  </si>
  <si>
    <t>Столы массажные</t>
  </si>
  <si>
    <t>аптека / массажное оборудование / массажные столы и стулья / стулья массажные</t>
  </si>
  <si>
    <t>58665702</t>
  </si>
  <si>
    <t>Стулья массажные</t>
  </si>
  <si>
    <t>аптека / массажное оборудование / массажёры / аксессуары и запчасти для массажёров</t>
  </si>
  <si>
    <t>65133722</t>
  </si>
  <si>
    <t>Аксессуары и запчасти для массажёров</t>
  </si>
  <si>
    <t>аптека / массажное оборудование / массажёры / воротники массажные</t>
  </si>
  <si>
    <t>65136241</t>
  </si>
  <si>
    <t>Воротники массажные</t>
  </si>
  <si>
    <t>аптека / массажное оборудование / массажёры / корсеты массажные</t>
  </si>
  <si>
    <t>65138799</t>
  </si>
  <si>
    <t>Корсеты массажные</t>
  </si>
  <si>
    <t>аптека / массажное оборудование / массажёры / массажёры</t>
  </si>
  <si>
    <t>65141357</t>
  </si>
  <si>
    <t>Массажёры</t>
  </si>
  <si>
    <t>аптека / массажное оборудование / массажёры / массажёры для прессотерапии</t>
  </si>
  <si>
    <t>65143916</t>
  </si>
  <si>
    <t>Массажёры для прессотерапии</t>
  </si>
  <si>
    <t>аптека / массажное оборудование / массажёры / массажёры механические</t>
  </si>
  <si>
    <t>65146982</t>
  </si>
  <si>
    <t>Массажёры механические</t>
  </si>
  <si>
    <t>аптека / массажное оборудование / массажёры / мячи массажные</t>
  </si>
  <si>
    <t>65150421</t>
  </si>
  <si>
    <t>Мячи массажные</t>
  </si>
  <si>
    <t>аптека / массажное оборудование / массажёры / очки массажные</t>
  </si>
  <si>
    <t>65154439</t>
  </si>
  <si>
    <t>Очки массажные</t>
  </si>
  <si>
    <t>аптека / массажное оборудование / массажёры / пояса-массажёры</t>
  </si>
  <si>
    <t>65157398</t>
  </si>
  <si>
    <t>Пояса-массажёры</t>
  </si>
  <si>
    <t>аптека / массажное оборудование / массажёры / ролики массажные</t>
  </si>
  <si>
    <t>65161385</t>
  </si>
  <si>
    <t>Ролики массажные</t>
  </si>
  <si>
    <t>аптека / массажное оборудование / массажёры / тапочки массажные</t>
  </si>
  <si>
    <t>65166837</t>
  </si>
  <si>
    <t>Тапочки массажные</t>
  </si>
  <si>
    <t>аптека / медицинские изделия / аптечки и медицинские сумки / ампульницы</t>
  </si>
  <si>
    <t>65120569</t>
  </si>
  <si>
    <t>Ампульницы</t>
  </si>
  <si>
    <t>аптека / медицинские изделия / аптечки и медицинские сумки / аптечки</t>
  </si>
  <si>
    <t>65122076</t>
  </si>
  <si>
    <t>Аптечки</t>
  </si>
  <si>
    <t>аптека / медицинские изделия / аптечки и медицинские сумки / аптечки и сумки для медикаментов</t>
  </si>
  <si>
    <t>65123584</t>
  </si>
  <si>
    <t>Аптечки и сумки для медикаментов</t>
  </si>
  <si>
    <t>аптека / медицинские изделия / аптечки и медицинские сумки / измельчители таблеток</t>
  </si>
  <si>
    <t>65124834</t>
  </si>
  <si>
    <t>Измельчители таблеток</t>
  </si>
  <si>
    <t>аптека / медицинские изделия / аптечки и медицинские сумки / наполнение и аксессуары для аптечек</t>
  </si>
  <si>
    <t>65125824</t>
  </si>
  <si>
    <t>Наполнение и аксессуары для аптечек</t>
  </si>
  <si>
    <t>аптека / медицинские изделия / аптечки и медицинские сумки / сумки для медикаментов</t>
  </si>
  <si>
    <t>65127055</t>
  </si>
  <si>
    <t>Сумки для медикаментов</t>
  </si>
  <si>
    <t>аптека / медицинские изделия / аптечки и медицинские сумки / сумки-холодильники для лекарств</t>
  </si>
  <si>
    <t>65128286</t>
  </si>
  <si>
    <t>Сумки-холодильники для лекарств</t>
  </si>
  <si>
    <t>аптека / медицинские изделия / аптечки и медицинские сумки / таблетницы</t>
  </si>
  <si>
    <t>65129517</t>
  </si>
  <si>
    <t>Таблетницы</t>
  </si>
  <si>
    <t>аптека / медицинские изделия / аптечки и медицинские сумки / таблетницы и измельчители таблеток</t>
  </si>
  <si>
    <t>65130748</t>
  </si>
  <si>
    <t>Таблетницы и измельчители таблеток</t>
  </si>
  <si>
    <t>аптека / медицинские изделия / грелки / грелки</t>
  </si>
  <si>
    <t>63393600</t>
  </si>
  <si>
    <t>Грелки</t>
  </si>
  <si>
    <t>аптека / медицинские изделия / грелки / грелки электрические</t>
  </si>
  <si>
    <t>63393970</t>
  </si>
  <si>
    <t>Грелки электрические</t>
  </si>
  <si>
    <t>аптека / медицинские изделия / зеркала и наборы гинекологические / гинекологические зеркала</t>
  </si>
  <si>
    <t>63688050</t>
  </si>
  <si>
    <t>Гинекологические зеркала</t>
  </si>
  <si>
    <t>аптека / медицинские изделия / зеркала и наборы гинекологические / гинекологические инструменты</t>
  </si>
  <si>
    <t>63688630</t>
  </si>
  <si>
    <t>Гинекологические инструменты</t>
  </si>
  <si>
    <t>аптека / медицинские изделия / зеркала и наборы гинекологические / зонды урогенитальные</t>
  </si>
  <si>
    <t>63689210</t>
  </si>
  <si>
    <t>Зонды урогенитальные</t>
  </si>
  <si>
    <t>аптека / медицинские изделия / зеркала и наборы гинекологические / пессарии и аксессуары</t>
  </si>
  <si>
    <t>63689790</t>
  </si>
  <si>
    <t>Пессарии и аксессуары</t>
  </si>
  <si>
    <t>аптека / медицинские изделия / инфузионные системы, катетеры и порт-системы / иглы и расходники для портсистемы</t>
  </si>
  <si>
    <t>59889904</t>
  </si>
  <si>
    <t>Иглы и расходники для портсистемы</t>
  </si>
  <si>
    <t>аптека / медицинские изделия / инфузионные системы, катетеры и порт-системы / инфузионные системы</t>
  </si>
  <si>
    <t>59892093</t>
  </si>
  <si>
    <t>Инфузионные системы</t>
  </si>
  <si>
    <t>аптека / медицинские изделия / инфузионные системы, катетеры и порт-системы / катетеры и расходники</t>
  </si>
  <si>
    <t>59894276</t>
  </si>
  <si>
    <t>Катетеры и расходники</t>
  </si>
  <si>
    <t>аптека / медицинские изделия / катетеры урологические / катетеры урологические</t>
  </si>
  <si>
    <t>59211186</t>
  </si>
  <si>
    <t>Катетеры урологические</t>
  </si>
  <si>
    <t>аптека / медицинские изделия / катетеры урологические / наборы для катетеризации</t>
  </si>
  <si>
    <t>59211306</t>
  </si>
  <si>
    <t>Наборы для катетеризации</t>
  </si>
  <si>
    <t>аптека / медицинские изделия / катетеры урологические / уропрезервативы</t>
  </si>
  <si>
    <t>59215475</t>
  </si>
  <si>
    <t>Уропрезервативы</t>
  </si>
  <si>
    <t>аптека / медицинские изделия / кислородные баллончики / кислородные баллончики</t>
  </si>
  <si>
    <t>60716773</t>
  </si>
  <si>
    <t>Кислородные баллончики</t>
  </si>
  <si>
    <t>аптека / медицинские изделия / кислородные баллончики / кислородные маски</t>
  </si>
  <si>
    <t>60716907</t>
  </si>
  <si>
    <t>Кислородные маски</t>
  </si>
  <si>
    <t>аптека / медицинские изделия / спринцовки / биде портативные</t>
  </si>
  <si>
    <t>62738546</t>
  </si>
  <si>
    <t>Биде портативные</t>
  </si>
  <si>
    <t>аптека / медицинские изделия / спринцовки / спринцовки и клизмы</t>
  </si>
  <si>
    <t>62738655</t>
  </si>
  <si>
    <t>Спринцовки и клизмы</t>
  </si>
  <si>
    <t>аптека / медицинские изделия / спринцовки / трубки газоотводные</t>
  </si>
  <si>
    <t>62738764</t>
  </si>
  <si>
    <t>Трубки газоотводные</t>
  </si>
  <si>
    <t>аптека / медицинские изделия / шприцы, иглы / иглы инъекционные</t>
  </si>
  <si>
    <t>59974111</t>
  </si>
  <si>
    <t>Иглы инъекционные</t>
  </si>
  <si>
    <t>аптека / медицинские изделия / шприцы, иглы / шприцы инъекционные</t>
  </si>
  <si>
    <t>59982166</t>
  </si>
  <si>
    <t>Шприцы инъекционные</t>
  </si>
  <si>
    <t>аптека / медицинские материалы / бахилы / бахилы</t>
  </si>
  <si>
    <t>62695353</t>
  </si>
  <si>
    <t>Бахилы</t>
  </si>
  <si>
    <t>аптека / медицинские материалы / бинты и салфетки / бинты медицинские</t>
  </si>
  <si>
    <t>62593572</t>
  </si>
  <si>
    <t>Бинты медицинские</t>
  </si>
  <si>
    <t>аптека / медицинские материалы / бинты и салфетки / бинты медицинский</t>
  </si>
  <si>
    <t>62593875</t>
  </si>
  <si>
    <t>Бинты медицинский</t>
  </si>
  <si>
    <t>аптека / медицинские материалы / бинты и салфетки / марля</t>
  </si>
  <si>
    <t>62594178</t>
  </si>
  <si>
    <t>Марля</t>
  </si>
  <si>
    <t>аптека / медицинские материалы / бинты и салфетки / салфетки медицинские процедурные</t>
  </si>
  <si>
    <t>62594481</t>
  </si>
  <si>
    <t>Салфетки медицинские процедурные</t>
  </si>
  <si>
    <t>аптека / медицинские материалы / вата / вата медицинская</t>
  </si>
  <si>
    <t>66723397</t>
  </si>
  <si>
    <t>Вата медицинская</t>
  </si>
  <si>
    <t>аптека / медицинские материалы / маски и шапочки / маски медицинские и гигиенические</t>
  </si>
  <si>
    <t>62552727</t>
  </si>
  <si>
    <t>Маски медицинские и гигиенические</t>
  </si>
  <si>
    <t>аптека / медицинские материалы / маски и шапочки / шапочки медицинские</t>
  </si>
  <si>
    <t>62554127</t>
  </si>
  <si>
    <t>Шапочки медицинские</t>
  </si>
  <si>
    <t>аптека / медицинские материалы / маски и шапочки / экраны защитные для лица</t>
  </si>
  <si>
    <t>62555527</t>
  </si>
  <si>
    <t>Экраны защитные для лица</t>
  </si>
  <si>
    <t>аптека / медицинские материалы / материалы для анализов и инъекций / жгуты кровоостанавливающие</t>
  </si>
  <si>
    <t>58667091</t>
  </si>
  <si>
    <t>Жгуты кровоостанавливающие</t>
  </si>
  <si>
    <t>аптека / медицинские материалы / материалы для анализов и инъекций / презервативы для узи</t>
  </si>
  <si>
    <t>58667593</t>
  </si>
  <si>
    <t>Презервативы для узи</t>
  </si>
  <si>
    <t>аптека / медицинские материалы / материалы для анализов и инъекций / расходные материалы для анализов и инъекций</t>
  </si>
  <si>
    <t>58668631</t>
  </si>
  <si>
    <t>Расходные материалы для анализов и инъекций</t>
  </si>
  <si>
    <t>аптека / медицинские материалы / одноразовая одежда и материалы / одноразовая одежда</t>
  </si>
  <si>
    <t>58990220</t>
  </si>
  <si>
    <t>Одноразовая одежда</t>
  </si>
  <si>
    <t>аптека / медицинские материалы / одноразовая одежда и материалы / расходные материалы одноразовые</t>
  </si>
  <si>
    <t>58991131</t>
  </si>
  <si>
    <t>Расходные материалы одноразовые</t>
  </si>
  <si>
    <t>аптека / медицинские материалы / перчатки / напальчники медицинские</t>
  </si>
  <si>
    <t>59822846</t>
  </si>
  <si>
    <t>Напальчники медицинские</t>
  </si>
  <si>
    <t>аптека / медицинские материалы / перчатки / перчатки медицинские</t>
  </si>
  <si>
    <t>59823546</t>
  </si>
  <si>
    <t>Перчатки медицинские</t>
  </si>
  <si>
    <t>аптека / медицинские материалы / пластыри / окклюдеры</t>
  </si>
  <si>
    <t>62959138</t>
  </si>
  <si>
    <t>Окклюдеры</t>
  </si>
  <si>
    <t>аптека / медицинские материалы / пластыри / пластыри</t>
  </si>
  <si>
    <t>62959675</t>
  </si>
  <si>
    <t>Пластыри</t>
  </si>
  <si>
    <t>аптека / медицинские материалы / повязки раневые / повязки медицинские раневые</t>
  </si>
  <si>
    <t>65628398</t>
  </si>
  <si>
    <t>Повязки медицинские раневые</t>
  </si>
  <si>
    <t>аптека / медицинские приборы / аксессуары для глюкометров / аксессуары для глюкометров</t>
  </si>
  <si>
    <t>66477002</t>
  </si>
  <si>
    <t>Аксессуары для глюкометров</t>
  </si>
  <si>
    <t>аптека / медицинские приборы / аксессуары для глюкометров / ланцеты и прокалыватели для глюкометров</t>
  </si>
  <si>
    <t>66477591</t>
  </si>
  <si>
    <t>Ланцеты и прокалыватели для глюкометров</t>
  </si>
  <si>
    <t>аптека / медицинские приборы / аксессуары для глюкометров / тест-полоски и кассеты для глюкометров</t>
  </si>
  <si>
    <t>67955758</t>
  </si>
  <si>
    <t>Тест-полоски и кассеты для глюкометров</t>
  </si>
  <si>
    <t>аптека / медицинские приборы / аксессуары для ингаляторов / комплектующие и запчасти для ингаляторов</t>
  </si>
  <si>
    <t>67696456</t>
  </si>
  <si>
    <t>Комплектующие и запчасти для ингаляторов</t>
  </si>
  <si>
    <t>аптека / медицинские приборы / аксессуары для ингаляторов / маски и насадки для ингаляторов</t>
  </si>
  <si>
    <t>67696583</t>
  </si>
  <si>
    <t>Маски и насадки для ингаляторов</t>
  </si>
  <si>
    <t>аптека / медицинские приборы / алкотестеры / аксессуары для алкотестеров</t>
  </si>
  <si>
    <t>61182329</t>
  </si>
  <si>
    <t>Аксессуары для алкотестеров</t>
  </si>
  <si>
    <t>аптека / медицинские приборы / алкотестеры / алкотестеры</t>
  </si>
  <si>
    <t>61182595</t>
  </si>
  <si>
    <t>Алкотестеры</t>
  </si>
  <si>
    <t>аптека / медицинские приборы / гаджеты и изделия для сна / устройства для улучшения качества сна</t>
  </si>
  <si>
    <t>62709661</t>
  </si>
  <si>
    <t>Устройства для улучшения качества сна</t>
  </si>
  <si>
    <t>аптека / медицинские приборы / гаджеты и изделия для сна / устройства от храпа</t>
  </si>
  <si>
    <t>62709915</t>
  </si>
  <si>
    <t>Устройства от храпа</t>
  </si>
  <si>
    <t>аптека / медицинские приборы / глюкометры и анализаторы крови / анализаторы крови</t>
  </si>
  <si>
    <t>67669058</t>
  </si>
  <si>
    <t>Анализаторы крови</t>
  </si>
  <si>
    <t>аптека / медицинские приборы / глюкометры и анализаторы крови / глюкометры</t>
  </si>
  <si>
    <t>67669207</t>
  </si>
  <si>
    <t>Глюкометры</t>
  </si>
  <si>
    <t>аптека / медицинские приборы / глюкометры и анализаторы крови / коагулометры</t>
  </si>
  <si>
    <t>67669356</t>
  </si>
  <si>
    <t>Коагулометры</t>
  </si>
  <si>
    <t>аптека / медицинские приборы / ингаляторы, небулайзеры / ингаляторы</t>
  </si>
  <si>
    <t>65213622</t>
  </si>
  <si>
    <t>Ингаляторы</t>
  </si>
  <si>
    <t>аптека / медицинские приборы / ингаляторы, небулайзеры / солевые и витаминные ингаляторы</t>
  </si>
  <si>
    <t>65216516</t>
  </si>
  <si>
    <t>Солевые и витаминные ингаляторы</t>
  </si>
  <si>
    <t>аптека / медицинские приборы / инфузионные помпы / аксессуары для инфузионных помп</t>
  </si>
  <si>
    <t>61592197</t>
  </si>
  <si>
    <t>Аксессуары для инфузионных помп</t>
  </si>
  <si>
    <t>аптека / медицинские приборы / инфузионные помпы / помпы инфузионные</t>
  </si>
  <si>
    <t>61592269</t>
  </si>
  <si>
    <t>Помпы инфузионные</t>
  </si>
  <si>
    <t>аптека / медицинские приборы / манжеты и аксессуары для тонометров / аксессуары и комплектующие для тонометров</t>
  </si>
  <si>
    <t>66188574</t>
  </si>
  <si>
    <t>Аксессуары и комплектующие для тонометров</t>
  </si>
  <si>
    <t>аптека / медицинские приборы / манжеты и аксессуары для тонометров / манжеты для тонометров</t>
  </si>
  <si>
    <t>66190274</t>
  </si>
  <si>
    <t>Манжеты для тонометров</t>
  </si>
  <si>
    <t>аптека / медицинские приборы / миостимуляторы / аксессуары и запчасти для миостимуляторов</t>
  </si>
  <si>
    <t>60720431</t>
  </si>
  <si>
    <t>Аксессуары и запчасти для миостимуляторов</t>
  </si>
  <si>
    <t>аптека / медицинские приборы / миостимуляторы / миостимуляторы</t>
  </si>
  <si>
    <t>60721926</t>
  </si>
  <si>
    <t>Миостимуляторы</t>
  </si>
  <si>
    <t>аптека / медицинские приборы / приборы для улучшения дыхания / аксессуары для дыхательных приборов</t>
  </si>
  <si>
    <t>67925339</t>
  </si>
  <si>
    <t>Аксессуары для дыхательных приборов</t>
  </si>
  <si>
    <t>аптека / медицинские приборы / приборы для улучшения дыхания / кислородные подушки</t>
  </si>
  <si>
    <t>67925514</t>
  </si>
  <si>
    <t>Кислородные подушки</t>
  </si>
  <si>
    <t>аптека / медицинские приборы / приборы для улучшения дыхания / концентраторы кислорода</t>
  </si>
  <si>
    <t>67925689</t>
  </si>
  <si>
    <t>Концентраторы кислорода</t>
  </si>
  <si>
    <t>аптека / медицинские приборы / приборы для улучшения дыхания / пикфлоуметры и спирометры</t>
  </si>
  <si>
    <t>67925864</t>
  </si>
  <si>
    <t>Пикфлоуметры и спирометры</t>
  </si>
  <si>
    <t>аптека / медицинские приборы / приборы для улучшения дыхания / тренажёры дыхательные</t>
  </si>
  <si>
    <t>67926039</t>
  </si>
  <si>
    <t>Тренажёры дыхательные</t>
  </si>
  <si>
    <t>аптека / медицинские приборы / пульсоксиметры / пульсоксиметры и аксессуары</t>
  </si>
  <si>
    <t>59449040</t>
  </si>
  <si>
    <t>Пульсоксиметры и аксессуары</t>
  </si>
  <si>
    <t>аптека / медицинские приборы / слуховые аппараты / голосообразующие аппараты</t>
  </si>
  <si>
    <t>65342245</t>
  </si>
  <si>
    <t>Голосообразующие аппараты</t>
  </si>
  <si>
    <t>аптека / медицинские приборы / слуховые аппараты / комплектующие для слуховых аппаратов</t>
  </si>
  <si>
    <t>65343424</t>
  </si>
  <si>
    <t>Комплектующие для слуховых аппаратов</t>
  </si>
  <si>
    <t>аптека / медицинские приборы / слуховые аппараты / слуховые аппараты</t>
  </si>
  <si>
    <t>65343607</t>
  </si>
  <si>
    <t>Слуховые аппараты</t>
  </si>
  <si>
    <t>аптека / медицинские приборы / слуховые аппараты / слуховые аппараты и усилители звука</t>
  </si>
  <si>
    <t>65344788</t>
  </si>
  <si>
    <t>Слуховые аппараты и усилители звука</t>
  </si>
  <si>
    <t>аптека / медицинские приборы / слуховые аппараты / уселители звука</t>
  </si>
  <si>
    <t>65345969</t>
  </si>
  <si>
    <t>Уселители звука</t>
  </si>
  <si>
    <t>аптека / медицинские приборы / стетоскопы / стетоскопы и фонендоскопы</t>
  </si>
  <si>
    <t>66544922</t>
  </si>
  <si>
    <t>Стетоскопы и фонендоскопы</t>
  </si>
  <si>
    <t>аптека / медицинские приборы / стетоскопы / фетальные допплеры</t>
  </si>
  <si>
    <t>66545030</t>
  </si>
  <si>
    <t>Фетальные допплеры</t>
  </si>
  <si>
    <t>аптека / медицинские приборы / термометры</t>
  </si>
  <si>
    <t>90538</t>
  </si>
  <si>
    <t>Термометры</t>
  </si>
  <si>
    <t>аптека / медицинские приборы / тонометры</t>
  </si>
  <si>
    <t>90539</t>
  </si>
  <si>
    <t>Тонометры</t>
  </si>
  <si>
    <t>аптека / медицинские приборы / физиотерапевтические аппараты / аппараты физеотерапевтические</t>
  </si>
  <si>
    <t>63613344</t>
  </si>
  <si>
    <t>Аппараты физеотерапевтические</t>
  </si>
  <si>
    <t>аптека / медицинские приборы / физиотерапевтические аппараты / аппараты физиотерапевтические</t>
  </si>
  <si>
    <t>63614829</t>
  </si>
  <si>
    <t>Аппараты физиотерапевтические</t>
  </si>
  <si>
    <t>аптека / медицинские приборы / физиотерапевтические аппараты / банки вакуумные</t>
  </si>
  <si>
    <t>63615329</t>
  </si>
  <si>
    <t>Банки вакуумные</t>
  </si>
  <si>
    <t>аптека / медицинские приборы / физиотерапевтические аппараты / комплектующие для аппаратов физиотерапевтических</t>
  </si>
  <si>
    <t>63616019</t>
  </si>
  <si>
    <t>Комплектующие для аппаратов физиотерапевтических</t>
  </si>
  <si>
    <t>аптека / оптика / аксессуары / аксессуары для контактных линз</t>
  </si>
  <si>
    <t>63707042</t>
  </si>
  <si>
    <t>Аксессуары для контактных линз</t>
  </si>
  <si>
    <t>аптека / оптика / аксессуары / аксессуары для ухода за очками</t>
  </si>
  <si>
    <t>63707610</t>
  </si>
  <si>
    <t>Аксессуары для ухода за очками</t>
  </si>
  <si>
    <t>аптека / оптика / аксессуары / комплектующие для очков</t>
  </si>
  <si>
    <t>63708469</t>
  </si>
  <si>
    <t>Комплектующие для очков</t>
  </si>
  <si>
    <t>аптека / оптика / контактные линзы / контактные линзы</t>
  </si>
  <si>
    <t>59779154</t>
  </si>
  <si>
    <t>Контактные линзы</t>
  </si>
  <si>
    <t>аптека / оптика / контактные линзы / контактные линзы цветные</t>
  </si>
  <si>
    <t>59790553</t>
  </si>
  <si>
    <t>Контактные линзы цветные</t>
  </si>
  <si>
    <t>аптека / оптика / линзы для очков / линзы для очков</t>
  </si>
  <si>
    <t>58860361</t>
  </si>
  <si>
    <t>Линзы для очков</t>
  </si>
  <si>
    <t>аптека / оптика / оправы / оправы для очков</t>
  </si>
  <si>
    <t>66911933</t>
  </si>
  <si>
    <t>Оправы для очков</t>
  </si>
  <si>
    <t>аптека / оптика / очки / очки для водителей и рыболовов</t>
  </si>
  <si>
    <t>64708685</t>
  </si>
  <si>
    <t>Очки для водителей и рыболовов</t>
  </si>
  <si>
    <t>аптека / оптика / очки / очки для зрения</t>
  </si>
  <si>
    <t>64709927</t>
  </si>
  <si>
    <t>Очки для зрения</t>
  </si>
  <si>
    <t>аптека / оптика / очки / очки для макияжа</t>
  </si>
  <si>
    <t>64711169</t>
  </si>
  <si>
    <t>Очки для макияжа</t>
  </si>
  <si>
    <t>аптека / оптика / очки / очки компьютерные</t>
  </si>
  <si>
    <t>64712398</t>
  </si>
  <si>
    <t>Очки компьютерные</t>
  </si>
  <si>
    <t>аптека / оптика / очки / очки реабилитационные</t>
  </si>
  <si>
    <t>64714092</t>
  </si>
  <si>
    <t>Очки реабилитационные</t>
  </si>
  <si>
    <t>аптека / оптика / очки / очки-тренажёры</t>
  </si>
  <si>
    <t>64715792</t>
  </si>
  <si>
    <t>Очки-тренажёры</t>
  </si>
  <si>
    <t>аптека / оптика / растворы для контактных линз / растворы для контактных линз</t>
  </si>
  <si>
    <t>62638860</t>
  </si>
  <si>
    <t>Растворы для контактных линз</t>
  </si>
  <si>
    <t>аптека / оптика / футляры / футляры и чехлы для очков</t>
  </si>
  <si>
    <t>58353873</t>
  </si>
  <si>
    <t>Футляры и чехлы для очков</t>
  </si>
  <si>
    <t>аптека / ортопедические изделия / бинты эластичные</t>
  </si>
  <si>
    <t>15043354</t>
  </si>
  <si>
    <t>Бинты эластичные</t>
  </si>
  <si>
    <t>аптека / ортопедические изделия / изделия для сенсорной интеграции / аксессуары к доске бильгоу</t>
  </si>
  <si>
    <t>66711120</t>
  </si>
  <si>
    <t>Аксессуары к доске Бильгоу</t>
  </si>
  <si>
    <t>аптека / ортопедические изделия / изделия для сенсорной интеграции / доски бильгоу</t>
  </si>
  <si>
    <t>66711428</t>
  </si>
  <si>
    <t>Доски Бильгоу</t>
  </si>
  <si>
    <t>аптека / ортопедические изделия / изделия для сенсорной интеграции / изделия для сенсорной интеграции</t>
  </si>
  <si>
    <t>66711733</t>
  </si>
  <si>
    <t>Изделия для сенсорной интеграции</t>
  </si>
  <si>
    <t>аптека / ортопедические изделия / изделия для сенсорной интеграции / накидки утяжелённые</t>
  </si>
  <si>
    <t>66711857</t>
  </si>
  <si>
    <t>Накидки утяжелённые</t>
  </si>
  <si>
    <t>аптека / ортопедические изделия / изделия для стопы / защитные изделия для пальцев ног</t>
  </si>
  <si>
    <t>58580542</t>
  </si>
  <si>
    <t>Защитные изделия для пальцев ног</t>
  </si>
  <si>
    <t>аптека / ортопедические изделия / изделия для стопы / корректоры пальцев ног и межпальцевые перегородки</t>
  </si>
  <si>
    <t>58580918</t>
  </si>
  <si>
    <t>Корректоры пальцев ног и межпальцевые перегородки</t>
  </si>
  <si>
    <t>аптека / ортопедические изделия / изделия для стопы / ортопедические изделия для стоп</t>
  </si>
  <si>
    <t>58581294</t>
  </si>
  <si>
    <t>Ортопедические изделия для стоп</t>
  </si>
  <si>
    <t>аптека / ортопедические изделия / корсеты и корректоры осанки / корректоры осанки</t>
  </si>
  <si>
    <t>64790054</t>
  </si>
  <si>
    <t>Корректоры осанки</t>
  </si>
  <si>
    <t>аптека / ортопедические изделия / корсеты и корректоры осанки / корсеты ортопедические</t>
  </si>
  <si>
    <t>64791021</t>
  </si>
  <si>
    <t>Корсеты ортопедические</t>
  </si>
  <si>
    <t>аптека / ортопедические изделия / лечебные согревающие изделия / бандажи и повязки лечебные согревающие</t>
  </si>
  <si>
    <t>59327662</t>
  </si>
  <si>
    <t>Бандажи и повязки лечебные согревающие</t>
  </si>
  <si>
    <t>аптека / ортопедические изделия / лечебные согревающие изделия / бандажи согревающие</t>
  </si>
  <si>
    <t>59331406</t>
  </si>
  <si>
    <t>Бандажи согревающие</t>
  </si>
  <si>
    <t>аптека / ортопедические изделия / лечебные согревающие изделия / бинты согревающие</t>
  </si>
  <si>
    <t>59331661</t>
  </si>
  <si>
    <t>Бинты согревающие</t>
  </si>
  <si>
    <t>аптека / ортопедические изделия / лечебные согревающие изделия / воротники согревающие</t>
  </si>
  <si>
    <t>59332259</t>
  </si>
  <si>
    <t>Воротники согревающие</t>
  </si>
  <si>
    <t>аптека / ортопедические изделия / лечебные согревающие изделия / корсеты и пояса согревающие</t>
  </si>
  <si>
    <t>59332514</t>
  </si>
  <si>
    <t>Корсеты и пояса согревающие</t>
  </si>
  <si>
    <t>аптека / ортопедические изделия / лечебные согревающие изделия / корсеты согревающие</t>
  </si>
  <si>
    <t>59333113</t>
  </si>
  <si>
    <t>Корсеты согревающие</t>
  </si>
  <si>
    <t>аптека / ортопедические изделия / лечебные согревающие изделия / наборы согревающих изделий</t>
  </si>
  <si>
    <t>59333368</t>
  </si>
  <si>
    <t>Наборы согревающих изделий</t>
  </si>
  <si>
    <t>аптека / ортопедические изделия / лечебные согревающие изделия / наколенники согревающие</t>
  </si>
  <si>
    <t>59334218</t>
  </si>
  <si>
    <t>Наколенники согревающие</t>
  </si>
  <si>
    <t>аптека / ортопедические изделия / лечебные согревающие изделия / налокотники согревающие</t>
  </si>
  <si>
    <t>59335069</t>
  </si>
  <si>
    <t>Налокотники согревающие</t>
  </si>
  <si>
    <t>аптека / ортопедические изделия / обувь / ортопедическая обувь</t>
  </si>
  <si>
    <t>58691992</t>
  </si>
  <si>
    <t>Ортопедическая обувь</t>
  </si>
  <si>
    <t>аптека / ортопедические изделия / пояса и трикотаж для похудения / одежда для похудения</t>
  </si>
  <si>
    <t>67665480</t>
  </si>
  <si>
    <t>Одежда для похудения</t>
  </si>
  <si>
    <t>аптека / ортопедические изделия / пояса и трикотаж для похудения / пояса для похудения</t>
  </si>
  <si>
    <t>67665927</t>
  </si>
  <si>
    <t>Пояса для похудения</t>
  </si>
  <si>
    <t>аптека / ортопедические изделия / стельки / ортопедические стельки</t>
  </si>
  <si>
    <t>60058163</t>
  </si>
  <si>
    <t>Ортопедические стельки</t>
  </si>
  <si>
    <t>аптека / ортопедические изделия / физиотерапевтические изделия / изделия для физеотерапии</t>
  </si>
  <si>
    <t>58377032</t>
  </si>
  <si>
    <t>Изделия для физеотерапии</t>
  </si>
  <si>
    <t>аптека / ортопедические изделия / физиотерапевтические изделия / капы и изделия для зубов</t>
  </si>
  <si>
    <t>58378360</t>
  </si>
  <si>
    <t>Капы и изделия для зубов</t>
  </si>
  <si>
    <t>аптека / ортопедические изделия / физиотерапевтические изделия / одежда для физиотерапии</t>
  </si>
  <si>
    <t>58378699</t>
  </si>
  <si>
    <t>Одежда для физиотерапии</t>
  </si>
  <si>
    <t>аптека / питание специального назначения / внутривенное лечебное питание / лекарственные препараты для внутривенного питания</t>
  </si>
  <si>
    <t>60324056</t>
  </si>
  <si>
    <t>Лекарственные препараты для внутривенного питания</t>
  </si>
  <si>
    <t>аптека / питание специального назначения / питание для лечения и профилактики / зондовое питание</t>
  </si>
  <si>
    <t>65232125</t>
  </si>
  <si>
    <t>Зондовое питание</t>
  </si>
  <si>
    <t>аптека / питание специального назначения / питание для лечения и профилактики / специализированное питание для лечения и профилактики</t>
  </si>
  <si>
    <t>65232944</t>
  </si>
  <si>
    <t>Специализированное питание для лечения и профилактики</t>
  </si>
  <si>
    <t>аптека / питание специального назначения / средства для обеспечения питания / аксессуары и средства для зондового питания</t>
  </si>
  <si>
    <t>64486191</t>
  </si>
  <si>
    <t>Аксессуары и средства для зондового питания</t>
  </si>
  <si>
    <t>аптека / питание специального назначения / средства для обеспечения питания / зонды и трубки для энтерального питания</t>
  </si>
  <si>
    <t>64486581</t>
  </si>
  <si>
    <t>Зонды и трубки для энтерального питания</t>
  </si>
  <si>
    <t>аптека / питание специального назначения / средства для обеспечения питания / системы энтерального питания</t>
  </si>
  <si>
    <t>64486668</t>
  </si>
  <si>
    <t>Системы энтерального питания</t>
  </si>
  <si>
    <t>аптека / товары для ухода за больными / противопролежневые матрасы и подушки / матрасы противопролежневые</t>
  </si>
  <si>
    <t>66553944</t>
  </si>
  <si>
    <t>Матрасы противопролежневые</t>
  </si>
  <si>
    <t>аптека / товары для ухода за больными / противопролежневые матрасы и подушки / подушки противопролежневые</t>
  </si>
  <si>
    <t>66554957</t>
  </si>
  <si>
    <t>Подушки противопролежневые</t>
  </si>
  <si>
    <t>аптека / товары для ухода за больными / противопролежневые матрасы и подушки / противопролежневые накладки и аксессуары</t>
  </si>
  <si>
    <t>66556657</t>
  </si>
  <si>
    <t>Противопролежневые накладки и аксессуары</t>
  </si>
  <si>
    <t>аптека / товары для ухода за больными / специализированные одежда и белье / бюстгальтеры и купальники после мастэктомии</t>
  </si>
  <si>
    <t>58489734</t>
  </si>
  <si>
    <t>Бюстгальтеры и купальники после мастэктомии</t>
  </si>
  <si>
    <t>аптека / товары для ухода за больными / специализированные одежда и белье / специализированная одежда для лежачих больных</t>
  </si>
  <si>
    <t>58489863</t>
  </si>
  <si>
    <t>Специализированная одежда для лежачих больных</t>
  </si>
  <si>
    <t>аптека / товары для ухода за больными / специализированные одежда и белье / специализированные одежда и бельё</t>
  </si>
  <si>
    <t>58489992</t>
  </si>
  <si>
    <t>Специализированные одежда и бельё</t>
  </si>
  <si>
    <t>аптека / товары для ухода за больными / средства гигиены для ухода за больными / гигиенические средства для ухода за больными</t>
  </si>
  <si>
    <t>65260706</t>
  </si>
  <si>
    <t>Гигиенические средства для ухода за больными</t>
  </si>
  <si>
    <t>аптека / товары для ухода за больными / средства ухода за стомой / средства для ухода за стомой</t>
  </si>
  <si>
    <t>58346254</t>
  </si>
  <si>
    <t>Средства для ухода за стомой</t>
  </si>
  <si>
    <t>аптека / товары для ухода за больными / средства ухода за стомой / тампоны для стомы и анальные тампоны</t>
  </si>
  <si>
    <t>58346341</t>
  </si>
  <si>
    <t>Тампоны для стомы и анальные тампоны</t>
  </si>
  <si>
    <t>аптека / товары для ухода за больными / технические средства реабилитации / вертикализаторы / вертикализаторы</t>
  </si>
  <si>
    <t>65564745</t>
  </si>
  <si>
    <t>Вертикализаторы</t>
  </si>
  <si>
    <t>аптека / товары для ухода за больными / технические средства реабилитации / запчасти и аксессуары для инвалидных колясок / аксессуары для инвалидных колясок</t>
  </si>
  <si>
    <t>60329828</t>
  </si>
  <si>
    <t>Аксессуары для инвалидных колясок</t>
  </si>
  <si>
    <t>аптека / товары для ухода за больными / технические средства реабилитации / запчасти и аксессуары для инвалидных колясок / колеса, шины и комплектующие для колес инвалидных колясок</t>
  </si>
  <si>
    <t>60329956</t>
  </si>
  <si>
    <t>Колеса, шины и комплектующие для колес инвалидных колясок</t>
  </si>
  <si>
    <t>аптека / товары для ухода за больными / технические средства реабилитации / запчасти и аксессуары для инвалидных колясок / комплектующие для инвалидных колясок</t>
  </si>
  <si>
    <t>60333643</t>
  </si>
  <si>
    <t>Комплектующие для инвалидных колясок</t>
  </si>
  <si>
    <t>аптека / товары для ухода за больными / технические средства реабилитации / кресла-каталки / кресла-каталки</t>
  </si>
  <si>
    <t>60231959</t>
  </si>
  <si>
    <t>Кресла-каталки</t>
  </si>
  <si>
    <t>аптека / товары для ухода за больными / технические средства реабилитации / кресла-коляски / коляски для детей с дцп</t>
  </si>
  <si>
    <t>63830289</t>
  </si>
  <si>
    <t>Коляски для детей с ДЦП</t>
  </si>
  <si>
    <t>аптека / товары для ухода за больными / технические средства реабилитации / кресла-коляски / кресла-коляска для детей с дцп</t>
  </si>
  <si>
    <t>63831651</t>
  </si>
  <si>
    <t>Кресла-коляска для детей с ДЦП</t>
  </si>
  <si>
    <t>аптека / товары для ухода за больными / технические средства реабилитации / кресла-коляски / кресла-коляски</t>
  </si>
  <si>
    <t>63831754</t>
  </si>
  <si>
    <t>Кресла-коляски</t>
  </si>
  <si>
    <t>аптека / товары для ухода за больными / технические средства реабилитации / кресла-коляски / кресла-коляски с электроприводом</t>
  </si>
  <si>
    <t>63833116</t>
  </si>
  <si>
    <t>Кресла-коляски с электроприводом</t>
  </si>
  <si>
    <t>аптека / товары для ухода за больными / технические средства реабилитации / кресла-коляски / скутеры для инвалидов</t>
  </si>
  <si>
    <t>63833219</t>
  </si>
  <si>
    <t>Скутеры для инвалидов</t>
  </si>
  <si>
    <t>аптека / товары для ухода за больными / технические средства реабилитации / подъемники / аксессуары для подъёмников</t>
  </si>
  <si>
    <t>58567878</t>
  </si>
  <si>
    <t>Аксессуары для подъёмников</t>
  </si>
  <si>
    <t>аптека / товары для ухода за больными / технические средства реабилитации / подъемники / подъёмники для бассейна и ванной</t>
  </si>
  <si>
    <t>58568013</t>
  </si>
  <si>
    <t>Подъёмники для бассейна и ванной</t>
  </si>
  <si>
    <t>аптека / товары для ухода за больными / технические средства реабилитации / подъемники / подъёмники для инвалидов</t>
  </si>
  <si>
    <t>58568148</t>
  </si>
  <si>
    <t>Подъёмники для инвалидов</t>
  </si>
  <si>
    <t>аптека / товары для ухода за больными / технические средства реабилитации / санитарные кресла / комплектующие для санитарных кресел</t>
  </si>
  <si>
    <t>62925488</t>
  </si>
  <si>
    <t>Комплектующие для санитарных кресел</t>
  </si>
  <si>
    <t>аптека / товары для ухода за больными / технические средства реабилитации / санитарные кресла / кресла-туалеты</t>
  </si>
  <si>
    <t>62925569</t>
  </si>
  <si>
    <t>Кресла-туалеты</t>
  </si>
  <si>
    <t>аптека / товары для ухода за больными / уход за людьми с ограниченными возможностями / опоры, сиденья для больных</t>
  </si>
  <si>
    <t>60251232</t>
  </si>
  <si>
    <t>Опоры, сиденья для больных</t>
  </si>
  <si>
    <t>аптека / товары для ухода за больными / уход за людьми с ограниченными возможностями / приспособления для гигиенических процедур</t>
  </si>
  <si>
    <t>60254660</t>
  </si>
  <si>
    <t>Приспособления для гигиенических процедур</t>
  </si>
  <si>
    <t>аптека / товары для ухода за больными / уход за людьми с ограниченными возможностями / приспособления для перемещения больных</t>
  </si>
  <si>
    <t>60255341</t>
  </si>
  <si>
    <t>Приспособления для перемещения больных</t>
  </si>
  <si>
    <t>аптека / товары для ухода за больными / уход за людьми с ограниченными возможностями / приспособления самообслуживания для людей с овз</t>
  </si>
  <si>
    <t>60255939</t>
  </si>
  <si>
    <t>Приспособления самообслуживания для людей с ОВЗ</t>
  </si>
  <si>
    <t>аптека / товары для ухода за больными / уход за людьми с ограниченными возможностями / приёмники выделений, утки и ккомплектующие</t>
  </si>
  <si>
    <t>60253382</t>
  </si>
  <si>
    <t>Приёмники выделений, утки и ккомплектующие</t>
  </si>
  <si>
    <t>аптека / товары для ухода за больными / уход за людьми с ограниченными возможностями / приёмники выделений, утки и комплектующие</t>
  </si>
  <si>
    <t>60253980</t>
  </si>
  <si>
    <t>Приёмники выделений, утки и комплектующие</t>
  </si>
  <si>
    <t>аптека / товары для ухода за больными / уход за людьми с ограниченными возможностями / пандус</t>
  </si>
  <si>
    <t>60251830</t>
  </si>
  <si>
    <t>пандус</t>
  </si>
  <si>
    <t>аптека / товары для ухода за больными / ходунки, костыли и трости / аксессуары для костылей и тростей</t>
  </si>
  <si>
    <t>59808958</t>
  </si>
  <si>
    <t>Аксессуары для костылей и тростей</t>
  </si>
  <si>
    <t>аптека / товары для ухода за больными / ходунки, костыли и трости / аксессуары для ходунков</t>
  </si>
  <si>
    <t>59809450</t>
  </si>
  <si>
    <t>Аксессуары для ходунков</t>
  </si>
  <si>
    <t>аптека / товары для ухода за больными / ходунки, костыли и трости / костыли</t>
  </si>
  <si>
    <t>59809942</t>
  </si>
  <si>
    <t>Костыли</t>
  </si>
  <si>
    <t>аптека / товары для ухода за больными / ходунки, костыли и трости / трости</t>
  </si>
  <si>
    <t>59810434</t>
  </si>
  <si>
    <t>Трости</t>
  </si>
  <si>
    <t>аптека / товары для ухода за больными / ходунки, костыли и трости / ходунки для пожилых</t>
  </si>
  <si>
    <t>59811502</t>
  </si>
  <si>
    <t>Ходунки для пожилых</t>
  </si>
  <si>
    <t>аптека / фитопрепараты и питательные комплексы / изделия медицинского назначения</t>
  </si>
  <si>
    <t>58932743</t>
  </si>
  <si>
    <t>Изделия медицинского назначения</t>
  </si>
  <si>
    <t>аптека / фитопрепараты и питательные комплексы / изделия медицинского назначения фитопрепараты</t>
  </si>
  <si>
    <t>58943295</t>
  </si>
  <si>
    <t>Изделия медицинского назначения фитопрепараты</t>
  </si>
  <si>
    <t>аптека / фитопрепараты и питательные комплексы / фитокосметика</t>
  </si>
  <si>
    <t>58953847</t>
  </si>
  <si>
    <t>Фитокосметика</t>
  </si>
  <si>
    <t>аптека / фитопрепараты и питательные комплексы / фитопрепараты бад</t>
  </si>
  <si>
    <t>58964399</t>
  </si>
  <si>
    <t>Фитопрепараты БАД</t>
  </si>
  <si>
    <t>аптека / фитопрепараты и питательные комплексы / фитопрепараты и питательные комплексы</t>
  </si>
  <si>
    <t>58974951</t>
  </si>
  <si>
    <t>Фитопрепараты и питательные комплексы</t>
  </si>
  <si>
    <t>аптека / фитопрепараты и питательные комплексы / фитопрепараты пищевой продукт</t>
  </si>
  <si>
    <t>58985504</t>
  </si>
  <si>
    <t>Фитопрепараты пищевой продукт</t>
  </si>
  <si>
    <t>бытовая техника / встраиваемая техника / варочные панели</t>
  </si>
  <si>
    <t>237418</t>
  </si>
  <si>
    <t>Встраиваемые варочные панели</t>
  </si>
  <si>
    <t>бытовая техника / встраиваемая техника / винные шкафы</t>
  </si>
  <si>
    <t>15449848</t>
  </si>
  <si>
    <t>Встраиваемые винные шкафы</t>
  </si>
  <si>
    <t>бытовая техника / встраиваемая техника / духовые шкафы</t>
  </si>
  <si>
    <t>90580</t>
  </si>
  <si>
    <t>Встраиваемые духовые шкафы</t>
  </si>
  <si>
    <t>бытовая техника / встраиваемая техника / измельчители пищевых отходов / запчасти для измельчителей отходов</t>
  </si>
  <si>
    <t>63487355</t>
  </si>
  <si>
    <t>Запчасти для измельчителей отходов</t>
  </si>
  <si>
    <t>бытовая техника / встраиваемая техника / измельчители пищевых отходов / измельчители пищевых отходов</t>
  </si>
  <si>
    <t>63487535</t>
  </si>
  <si>
    <t>Измельчители пищевых отходов</t>
  </si>
  <si>
    <t>бытовая техника / встраиваемая техника / комплекты техники</t>
  </si>
  <si>
    <t>5047118</t>
  </si>
  <si>
    <t>Комплекты встраиваемой техники</t>
  </si>
  <si>
    <t>бытовая техника / встраиваемая техника / морозильники</t>
  </si>
  <si>
    <t>15449277</t>
  </si>
  <si>
    <t>Встраиваемые морозильники</t>
  </si>
  <si>
    <t>бытовая техника / встраиваемая техника / подогреватели посуды</t>
  </si>
  <si>
    <t>7892280</t>
  </si>
  <si>
    <t>Подогреватели посуды</t>
  </si>
  <si>
    <t>бытовая техника / встраиваемая техника / холодильники</t>
  </si>
  <si>
    <t>14369615</t>
  </si>
  <si>
    <t>Встраиваемые холодильники</t>
  </si>
  <si>
    <t>бытовая техника / климатическая техника / аксессуары для климатической техники  / внешние аксессуары / внешние аксессуары</t>
  </si>
  <si>
    <t>60432828</t>
  </si>
  <si>
    <t>Внешние аксессуары</t>
  </si>
  <si>
    <t>бытовая техника / климатическая техника / аксессуары для климатической техники  / внешние аксессуары / внешние аксессуары для климатической техники</t>
  </si>
  <si>
    <t>60434349</t>
  </si>
  <si>
    <t>Внешние аксессуары для климатической техники</t>
  </si>
  <si>
    <t>бытовая техника / климатическая техника / аксессуары для климатической техники  / модули управления / модули управления</t>
  </si>
  <si>
    <t>58759481</t>
  </si>
  <si>
    <t>Модули управления</t>
  </si>
  <si>
    <t>бытовая техника / климатическая техника / аксессуары для климатической техники  / модули управления / модули управления для климатической техники</t>
  </si>
  <si>
    <t>58760386</t>
  </si>
  <si>
    <t>Модули управления для климатической техники</t>
  </si>
  <si>
    <t>бытовая техника / климатическая техника / аксессуары для климатической техники  / прочие аксессуары / аксессуары и запчасти для климатической техники</t>
  </si>
  <si>
    <t>66554954</t>
  </si>
  <si>
    <t>Аксессуары и запчасти для климатической техники</t>
  </si>
  <si>
    <t>бытовая техника / климатическая техника / аксессуары для климатической техники  / прочие аксессуары / запчасти для метеостанций</t>
  </si>
  <si>
    <t>66556649</t>
  </si>
  <si>
    <t>Запчасти для метеостанций</t>
  </si>
  <si>
    <t>бытовая техника / климатическая техника / аксессуары для климатической техники  / прочие аксессуары / прочие аксессуары</t>
  </si>
  <si>
    <t>66558344</t>
  </si>
  <si>
    <t>Прочие аксессуары</t>
  </si>
  <si>
    <t>бытовая техника / климатическая техника / аксессуары для климатической техники  / тэны</t>
  </si>
  <si>
    <t>17320363</t>
  </si>
  <si>
    <t>ТЭНы для климатичекой техники</t>
  </si>
  <si>
    <t>бытовая техника / климатическая техника / аксессуары и запчасти</t>
  </si>
  <si>
    <t>53820131</t>
  </si>
  <si>
    <t>бытовая техника / климатическая техника / блоки кондиционеров / внутренние блоки кондиционеров</t>
  </si>
  <si>
    <t>64037148</t>
  </si>
  <si>
    <t>Внутренние блоки кондиционеров</t>
  </si>
  <si>
    <t>бытовая техника / климатическая техника / блоки кондиционеров / наружные блоки кондиционеров</t>
  </si>
  <si>
    <t>64040183</t>
  </si>
  <si>
    <t>Наружные блоки кондиционеров</t>
  </si>
  <si>
    <t>бытовая техника / климатическая техника / вентиляторы</t>
  </si>
  <si>
    <t>90565</t>
  </si>
  <si>
    <t>Вентиляторы бытовые</t>
  </si>
  <si>
    <t>бытовая техника / климатическая техника / водонагреватели / водонагреватели накопительные</t>
  </si>
  <si>
    <t>66653535</t>
  </si>
  <si>
    <t>Водонагреватели накопительные</t>
  </si>
  <si>
    <t>бытовая техника / климатическая техника / водонагреватели / водонагреватели проточно-накопительные</t>
  </si>
  <si>
    <t>66654438</t>
  </si>
  <si>
    <t>Водонагреватели проточно-накопительные</t>
  </si>
  <si>
    <t>бытовая техника / климатическая техника / водонагреватели / водонагреватели проточные</t>
  </si>
  <si>
    <t>66655417</t>
  </si>
  <si>
    <t>Водонагреватели проточные</t>
  </si>
  <si>
    <t>бытовая техника / климатическая техника / водонагреватели / краны нагрева</t>
  </si>
  <si>
    <t>66657907</t>
  </si>
  <si>
    <t>Краны нагрева</t>
  </si>
  <si>
    <t>бытовая техника / климатическая техника / ионизаторы и озонаторы / ионизаторы</t>
  </si>
  <si>
    <t>63195498</t>
  </si>
  <si>
    <t>Ионизаторы</t>
  </si>
  <si>
    <t xml:space="preserve">бытовая техника / климатическая техника / ионизаторы и озонаторы / озонаторы </t>
  </si>
  <si>
    <t>63195768</t>
  </si>
  <si>
    <t xml:space="preserve">Озонаторы </t>
  </si>
  <si>
    <t>бытовая техника / климатическая техника / кондиционеры / кондиционеры канальные</t>
  </si>
  <si>
    <t>62217469</t>
  </si>
  <si>
    <t>Кондиционеры канальные</t>
  </si>
  <si>
    <t>бытовая техника / климатическая техника / кондиционеры / кондиционеры кассетные</t>
  </si>
  <si>
    <t>62218236</t>
  </si>
  <si>
    <t>Кондиционеры кассетные</t>
  </si>
  <si>
    <t>бытовая техника / климатическая техника / кондиционеры / кондиционеры колонные</t>
  </si>
  <si>
    <t>62219003</t>
  </si>
  <si>
    <t>Кондиционеры колонные</t>
  </si>
  <si>
    <t>бытовая техника / климатическая техника / кондиционеры / кондиционеры мобильные</t>
  </si>
  <si>
    <t>62219770</t>
  </si>
  <si>
    <t>Кондиционеры мобильные</t>
  </si>
  <si>
    <t>бытовая техника / климатическая техника / кондиционеры / кондиционеры напольно-потолочные</t>
  </si>
  <si>
    <t>62220537</t>
  </si>
  <si>
    <t>Кондиционеры напольно-потолочные</t>
  </si>
  <si>
    <t>бытовая техника / климатическая техника / кондиционеры / кондиционеры оконные</t>
  </si>
  <si>
    <t>62221304</t>
  </si>
  <si>
    <t>Кондиционеры оконные</t>
  </si>
  <si>
    <t>бытовая техника / климатическая техника / кондиционеры / моноблоки настенные</t>
  </si>
  <si>
    <t>62222071</t>
  </si>
  <si>
    <t>Моноблоки настенные</t>
  </si>
  <si>
    <t>бытовая техника / климатическая техника / кондиционеры / сплит-системы</t>
  </si>
  <si>
    <t>62222838</t>
  </si>
  <si>
    <t>Сплит-системы</t>
  </si>
  <si>
    <t>бытовая техника / климатическая техника / обогреватели / конвекторы</t>
  </si>
  <si>
    <t>60070198</t>
  </si>
  <si>
    <t>Конвекторы</t>
  </si>
  <si>
    <t>бытовая техника / климатическая техника / обогреватели / обогреватели инфракрасные</t>
  </si>
  <si>
    <t>60071890</t>
  </si>
  <si>
    <t>Обогреватели инфракрасные</t>
  </si>
  <si>
    <t>бытовая техника / климатическая техника / обогреватели / обогреватели монолитные кварцевые</t>
  </si>
  <si>
    <t>60074396</t>
  </si>
  <si>
    <t>Обогреватели монолитные кварцевые</t>
  </si>
  <si>
    <t>бытовая техника / климатическая техника / обогреватели / обогреватели плинтусные</t>
  </si>
  <si>
    <t>60076083</t>
  </si>
  <si>
    <t>Обогреватели плинтусные</t>
  </si>
  <si>
    <t>бытовая техника / климатическая техника / обогреватели / отопительные модули</t>
  </si>
  <si>
    <t>60082550</t>
  </si>
  <si>
    <t>Отопительные модули</t>
  </si>
  <si>
    <t>бытовая техника / климатическая техника / обогреватели / радиаторы масляные</t>
  </si>
  <si>
    <t>60084239</t>
  </si>
  <si>
    <t>Радиаторы масляные</t>
  </si>
  <si>
    <t>бытовая техника / климатическая техника / обогреватели / тепловентиляторы</t>
  </si>
  <si>
    <t>60086633</t>
  </si>
  <si>
    <t>Тепловентиляторы</t>
  </si>
  <si>
    <t>бытовая техника / климатическая техника / обогреватели / электрорадиаторы</t>
  </si>
  <si>
    <t>60088317</t>
  </si>
  <si>
    <t>Электрорадиаторы</t>
  </si>
  <si>
    <t>бытовая техника / климатическая техника / осушители воздуха</t>
  </si>
  <si>
    <t>237421</t>
  </si>
  <si>
    <t>Осушители воздуха</t>
  </si>
  <si>
    <t>бытовая техника / климатическая техника / очистители и увлажнители воздуха / аромадиффузоры электронные</t>
  </si>
  <si>
    <t>58864234</t>
  </si>
  <si>
    <t>Аромадиффузоры электронные</t>
  </si>
  <si>
    <t>бытовая техника / климатическая техника / очистители и увлажнители воздуха / киматические комплексы</t>
  </si>
  <si>
    <t>58866155</t>
  </si>
  <si>
    <t>Киматические комплексы</t>
  </si>
  <si>
    <t>бытовая техника / климатическая техника / очистители и увлажнители воздуха / климатические комплексы</t>
  </si>
  <si>
    <t>58874112</t>
  </si>
  <si>
    <t>Климатические комплексы</t>
  </si>
  <si>
    <t>бытовая техника / климатическая техника / очистители и увлажнители воздуха / очистители воздуха</t>
  </si>
  <si>
    <t>58882074</t>
  </si>
  <si>
    <t>Очистители воздуха</t>
  </si>
  <si>
    <t>бытовая техника / климатическая техника / очистители и увлажнители воздуха / увлажнители воздуха</t>
  </si>
  <si>
    <t>58883656</t>
  </si>
  <si>
    <t>Увлажнители воздуха</t>
  </si>
  <si>
    <t>бытовая техника / климатическая техника / цифровые метеостанции / барометры электронные</t>
  </si>
  <si>
    <t>64066183</t>
  </si>
  <si>
    <t>Барометры электронные</t>
  </si>
  <si>
    <t>бытовая техника / климатическая техника / цифровые метеостанции / гигрометры электронные</t>
  </si>
  <si>
    <t>64067712</t>
  </si>
  <si>
    <t>Гигрометры электронные</t>
  </si>
  <si>
    <t>бытовая техника / климатическая техника / цифровые метеостанции / метеостанции электронные</t>
  </si>
  <si>
    <t>64068399</t>
  </si>
  <si>
    <t>Метеостанции электронные</t>
  </si>
  <si>
    <t>бытовая техника / климатическая техника / цифровые метеостанции / термометры электронные</t>
  </si>
  <si>
    <t>64069900</t>
  </si>
  <si>
    <t>Термометры электронные</t>
  </si>
  <si>
    <t>бытовая техника / крупная техника для кухни / аксессуары и запчасти / запчасти для винного шкафа</t>
  </si>
  <si>
    <t>62340240</t>
  </si>
  <si>
    <t>Запчасти для винного шкафа</t>
  </si>
  <si>
    <t>бытовая техника / крупная техника для кухни / аксессуары и запчасти / запчасти для встраиваемого духового шкафа</t>
  </si>
  <si>
    <t>62342026</t>
  </si>
  <si>
    <t>Запчасти для встраиваемого духового шкафа</t>
  </si>
  <si>
    <t>бытовая техника / крупная техника для кухни / аксессуары и запчасти / запчасти для встраиваемой варочной панели</t>
  </si>
  <si>
    <t>62343812</t>
  </si>
  <si>
    <t>Запчасти для встраиваемой варочной панели</t>
  </si>
  <si>
    <t>бытовая техника / крупная техника для кухни / аксессуары и запчасти / запчасти для вытяжки</t>
  </si>
  <si>
    <t>62345598</t>
  </si>
  <si>
    <t>Запчасти для вытяжки</t>
  </si>
  <si>
    <t>бытовая техника / крупная техника для кухни / аксессуары и запчасти / запчасти для кулера для воды</t>
  </si>
  <si>
    <t>62347384</t>
  </si>
  <si>
    <t>Запчасти для кулера для воды</t>
  </si>
  <si>
    <t>бытовая техника / крупная техника для кухни / аксессуары и запчасти / запчасти для кухонной плиты</t>
  </si>
  <si>
    <t>62349170</t>
  </si>
  <si>
    <t>Запчасти для кухонной плиты</t>
  </si>
  <si>
    <t>бытовая техника / крупная техника для кухни / аксессуары и запчасти / запчасти для морозильника</t>
  </si>
  <si>
    <t>62350956</t>
  </si>
  <si>
    <t>Запчасти для морозильника</t>
  </si>
  <si>
    <t>бытовая техника / крупная техника для кухни / аксессуары и запчасти / запчасти для посудомоечной машины</t>
  </si>
  <si>
    <t>62352742</t>
  </si>
  <si>
    <t>Запчасти для посудомоечной машины</t>
  </si>
  <si>
    <t>бытовая техника / крупная техника для кухни / аксессуары и запчасти / запчасти для холодильника</t>
  </si>
  <si>
    <t>62354528</t>
  </si>
  <si>
    <t>Запчасти для холодильника</t>
  </si>
  <si>
    <t>бытовая техника / крупная техника для кухни / вытяжки / вытяжки</t>
  </si>
  <si>
    <t>65101527</t>
  </si>
  <si>
    <t>Вытяжки</t>
  </si>
  <si>
    <t>бытовая техника / крупная техника для кухни / вытяжки / вытяжки встраиваемые</t>
  </si>
  <si>
    <t>65102603</t>
  </si>
  <si>
    <t>Вытяжки встраиваемые</t>
  </si>
  <si>
    <t>бытовая техника / крупная техника для кухни / кулеры и помпы для воды / кулеры для воды</t>
  </si>
  <si>
    <t>58800057</t>
  </si>
  <si>
    <t>Кулеры для воды</t>
  </si>
  <si>
    <t>бытовая техника / крупная техника для кухни / кулеры и помпы для воды / питьевые фонтанчики</t>
  </si>
  <si>
    <t>58800570</t>
  </si>
  <si>
    <t>Питьевые фонтанчики</t>
  </si>
  <si>
    <t>бытовая техника / крупная техника для кухни / кулеры и помпы для воды / помпы для воды</t>
  </si>
  <si>
    <t>58801508</t>
  </si>
  <si>
    <t>Помпы для воды</t>
  </si>
  <si>
    <t>бытовая техника / крупная техника для кухни / кулеры и помпы для воды / пурифайеры для воды</t>
  </si>
  <si>
    <t>58802446</t>
  </si>
  <si>
    <t>Пурифайеры для воды</t>
  </si>
  <si>
    <t>бытовая техника / крупная техника для кухни / плиты / плиты кухонные</t>
  </si>
  <si>
    <t>65662107</t>
  </si>
  <si>
    <t>Плиты кухонные</t>
  </si>
  <si>
    <t>бытовая техника / крупная техника для кухни / плиты / плиты кухонные настольные</t>
  </si>
  <si>
    <t>65662956</t>
  </si>
  <si>
    <t>Плиты кухонные настольные</t>
  </si>
  <si>
    <t>бытовая техника / крупная техника для кухни / посудомоечные машины / посудомоечные машины встраиваемые</t>
  </si>
  <si>
    <t>59022377</t>
  </si>
  <si>
    <t>Посудомоечные машины встраиваемые</t>
  </si>
  <si>
    <t>бытовая техника / крупная техника для кухни / посудомоечные машины / посудомоечные машины отдельностоящие</t>
  </si>
  <si>
    <t>59023349</t>
  </si>
  <si>
    <t>Посудомоечные машины отдельностоящие</t>
  </si>
  <si>
    <t>бытовая техника / крупная техника для кухни / фильтры для вытяжек / фильтры для вытяжки</t>
  </si>
  <si>
    <t>58474854</t>
  </si>
  <si>
    <t>Фильтры для вытяжки</t>
  </si>
  <si>
    <t>бытовая техника / крупная техника для кухни / холодильники, морозильники, винные шкафы / винные шкафы</t>
  </si>
  <si>
    <t>15450095</t>
  </si>
  <si>
    <t>Винные шкафы</t>
  </si>
  <si>
    <t>бытовая техника / крупная техника для кухни / холодильники, морозильники, винные шкафы / морозильники / морозильники</t>
  </si>
  <si>
    <t>66544422</t>
  </si>
  <si>
    <t>Морозильники</t>
  </si>
  <si>
    <t>бытовая техника / крупная техника для кухни / холодильники, морозильники, винные шкафы / холодильники / холодильники для косметики</t>
  </si>
  <si>
    <t>59284554</t>
  </si>
  <si>
    <t>Холодильники для косметики</t>
  </si>
  <si>
    <t>бытовая техника / крупная техника для кухни / холодильники, морозильники, винные шкафы / холодильники / холодильники отдельностоящие</t>
  </si>
  <si>
    <t>59292979</t>
  </si>
  <si>
    <t>Холодильники отдельностоящие</t>
  </si>
  <si>
    <t>бытовая техника / мелкая техника для кухни / аксессуары и запчасти</t>
  </si>
  <si>
    <t>54288921</t>
  </si>
  <si>
    <t>Аксессуары и запчасти для мелкой кухонной техники</t>
  </si>
  <si>
    <t>бытовая техника / мелкая техника для кухни / измельчение и смешивание / блендеры / блендеры погружные</t>
  </si>
  <si>
    <t>66487300</t>
  </si>
  <si>
    <t>Блендеры погружные</t>
  </si>
  <si>
    <t>бытовая техника / мелкая техника для кухни / измельчение и смешивание / блендеры / блендеры портативные</t>
  </si>
  <si>
    <t>66488712</t>
  </si>
  <si>
    <t>Блендеры портативные</t>
  </si>
  <si>
    <t>бытовая техника / мелкая техника для кухни / измельчение и смешивание / блендеры / блендеры стационарные</t>
  </si>
  <si>
    <t>66497205</t>
  </si>
  <si>
    <t>Блендеры стационарные</t>
  </si>
  <si>
    <t>бытовая техника / мелкая техника для кухни / измельчение и смешивание / кухонные комбайны и измельчители / измельчители кухонные</t>
  </si>
  <si>
    <t>62332408</t>
  </si>
  <si>
    <t>Измельчители кухонные</t>
  </si>
  <si>
    <t>бытовая техника / мелкая техника для кухни / измельчение и смешивание / кухонные комбайны и измельчители / кухонные комбайны</t>
  </si>
  <si>
    <t>62333115</t>
  </si>
  <si>
    <t>Кухонные комбайны</t>
  </si>
  <si>
    <t>бытовая техника / мелкая техника для кухни / измельчение и смешивание / миксеры</t>
  </si>
  <si>
    <t>90590</t>
  </si>
  <si>
    <t>Миксеры</t>
  </si>
  <si>
    <t>бытовая техника / мелкая техника для кухни / измельчение и смешивание / мясорубки</t>
  </si>
  <si>
    <t>90588</t>
  </si>
  <si>
    <t>Мясорубки электрические</t>
  </si>
  <si>
    <t>бытовая техника / мелкая техника для кухни / приготовление блюд / аксессуары и запчасти / аксессуары для мультиварок</t>
  </si>
  <si>
    <t>14425785</t>
  </si>
  <si>
    <t>Аксессуары для мультиварок</t>
  </si>
  <si>
    <t>бытовая техника / мелкая техника для кухни / приготовление блюд / аксессуары и запчасти / запчасти для мелкой техники / запчасти для вакуумных упаковщиков</t>
  </si>
  <si>
    <t>62475789</t>
  </si>
  <si>
    <t>Запчасти для вакуумных упаковщиков</t>
  </si>
  <si>
    <t>бытовая техника / мелкая техника для кухни / приготовление блюд / аксессуары и запчасти / запчасти для мелкой техники / запчасти для кухонных весов</t>
  </si>
  <si>
    <t>62477217</t>
  </si>
  <si>
    <t>Запчасти для кухонных весов</t>
  </si>
  <si>
    <t>бытовая техника / мелкая техника для кухни / приготовление блюд / аксессуары и запчасти / запчасти для мелкой техники / запчасти для мелкой кухонной техники</t>
  </si>
  <si>
    <t>62478645</t>
  </si>
  <si>
    <t>Запчасти для мелкой кухонной техники</t>
  </si>
  <si>
    <t>бытовая техника / мелкая техника для кухни / приготовление блюд / аксессуары и запчасти / запчасти для мелкой техники / запчасти для электрочайников</t>
  </si>
  <si>
    <t>62480073</t>
  </si>
  <si>
    <t>Запчасти для электрочайников</t>
  </si>
  <si>
    <t>бытовая техника / мелкая техника для кухни / приготовление блюд / аксессуары и запчасти / крепления и кронштейны / крепления для кухонной техники</t>
  </si>
  <si>
    <t>60362809</t>
  </si>
  <si>
    <t>Крепления для кухонной техники</t>
  </si>
  <si>
    <t>бытовая техника / мелкая техника для кухни / приготовление блюд / аксессуары и запчасти / крепления и кронштейны / крепления и кронштейны для мелкой кухонной техники</t>
  </si>
  <si>
    <t>60363050</t>
  </si>
  <si>
    <t>Крепления и кронштейны для мелкой кухонной техники</t>
  </si>
  <si>
    <t>бытовая техника / мелкая техника для кухни / приготовление блюд / аксессуары и запчасти / прочие аксессуары и расходники для мелкой техники / прочие аксессуары для мелкой кухонной техники</t>
  </si>
  <si>
    <t>64788687</t>
  </si>
  <si>
    <t>Прочие аксессуары для мелкой кухонной техники</t>
  </si>
  <si>
    <t>бытовая техника / мелкая техника для кухни / приготовление блюд / аксессуары и запчасти / прочие аксессуары и расходники для мелкой техники / прочие аксессуары и расходники для мелкой кухонной техники</t>
  </si>
  <si>
    <t>64790044</t>
  </si>
  <si>
    <t>Прочие аксессуары и расходники для мелкой кухонной техники</t>
  </si>
  <si>
    <t>бытовая техника / мелкая техника для кухни / приготовление блюд / аксессуары и запчасти / тарелки для микроволновых печей</t>
  </si>
  <si>
    <t>14426075</t>
  </si>
  <si>
    <t>Тарелки для микроволновых печей</t>
  </si>
  <si>
    <t>бытовая техника / мелкая техника для кухни / приготовление блюд / аэрогрили / аэрогрили</t>
  </si>
  <si>
    <t>61504684</t>
  </si>
  <si>
    <t>Аэрогрили</t>
  </si>
  <si>
    <t>бытовая техника / мелкая техника для кухни / приготовление блюд / блинницы</t>
  </si>
  <si>
    <t>411498</t>
  </si>
  <si>
    <t>Блинницы</t>
  </si>
  <si>
    <t>бытовая техника / мелкая техника для кухни / приготовление блюд / йогуртницы / йогуртницы электрические</t>
  </si>
  <si>
    <t>58797719</t>
  </si>
  <si>
    <t>Йогуртницы электрические</t>
  </si>
  <si>
    <t>бытовая техника / мелкая техника для кухни / приготовление блюд / кухонные весы / весы кухонные</t>
  </si>
  <si>
    <t>59345612</t>
  </si>
  <si>
    <t>Весы кухонные</t>
  </si>
  <si>
    <t>бытовая техника / мелкая техника для кухни / приготовление блюд / микроволновые печи / микроволновые печи встраиваемые</t>
  </si>
  <si>
    <t>68084846</t>
  </si>
  <si>
    <t>Микроволновые печи встраиваемые</t>
  </si>
  <si>
    <t>бытовая техника / мелкая техника для кухни / приготовление блюд / микроволновые печи / микроволновые печи отдельностоящие</t>
  </si>
  <si>
    <t>68085411</t>
  </si>
  <si>
    <t>Микроволновые печи отдельностоящие</t>
  </si>
  <si>
    <t>бытовая техника / мелкая техника для кухни / приготовление блюд / мини-печи / мини-печи</t>
  </si>
  <si>
    <t>66875808</t>
  </si>
  <si>
    <t>Мини-печи</t>
  </si>
  <si>
    <t>бытовая техника / мелкая техника для кухни / приготовление блюд / мороженицы</t>
  </si>
  <si>
    <t>411500</t>
  </si>
  <si>
    <t>Мороженицы</t>
  </si>
  <si>
    <t>бытовая техника / мелкая техника для кухни / приготовление блюд / мультиварки / медленноварки</t>
  </si>
  <si>
    <t>59797229</t>
  </si>
  <si>
    <t>Медленноварки</t>
  </si>
  <si>
    <t>бытовая техника / мелкая техника для кухни / приготовление блюд / мультиварки / мультиварки</t>
  </si>
  <si>
    <t>59797817</t>
  </si>
  <si>
    <t>Мультиварки</t>
  </si>
  <si>
    <t>бытовая техника / мелкая техника для кухни / приготовление блюд / мультиварки / рисоварки электрические</t>
  </si>
  <si>
    <t>59798401</t>
  </si>
  <si>
    <t>Рисоварки электрические</t>
  </si>
  <si>
    <t>бытовая техника / мелкая техника для кухни / приготовление блюд / пароварки / пароварки электрические</t>
  </si>
  <si>
    <t>58766143</t>
  </si>
  <si>
    <t>Пароварки электрические</t>
  </si>
  <si>
    <t>бытовая техника / мелкая техника для кухни / приготовление блюд / пароварки / пароварки электрические встраиваемые</t>
  </si>
  <si>
    <t>58766679</t>
  </si>
  <si>
    <t>Пароварки электрические встраиваемые</t>
  </si>
  <si>
    <t>бытовая техника / мелкая техника для кухни / приготовление блюд / сэндвичницы и приборы для выпечки / вафельницы электрические</t>
  </si>
  <si>
    <t>58309223</t>
  </si>
  <si>
    <t>Вафельницы электрические</t>
  </si>
  <si>
    <t>бытовая техника / мелкая техника для кухни / приготовление блюд / сэндвичницы и приборы для выпечки / кексницы электрические</t>
  </si>
  <si>
    <t>58310033</t>
  </si>
  <si>
    <t>Кексницы электрические</t>
  </si>
  <si>
    <t>бытовая техника / мелкая техника для кухни / приготовление блюд / сэндвичницы и приборы для выпечки / мультипекари</t>
  </si>
  <si>
    <t>58310836</t>
  </si>
  <si>
    <t>Мультипекари</t>
  </si>
  <si>
    <t>бытовая техника / мелкая техника для кухни / приготовление блюд / сэндвичницы и приборы для выпечки / орешницы электрические</t>
  </si>
  <si>
    <t>58312417</t>
  </si>
  <si>
    <t>Орешницы электрические</t>
  </si>
  <si>
    <t>бытовая техника / мелкая техника для кухни / приготовление блюд / сэндвичницы и приборы для выпечки / пицца-мейкеры</t>
  </si>
  <si>
    <t>58313998</t>
  </si>
  <si>
    <t>Пицца-мейкеры</t>
  </si>
  <si>
    <t>бытовая техника / мелкая техника для кухни / приготовление блюд / сэндвичницы и приборы для выпечки / пончик-мейкеры</t>
  </si>
  <si>
    <t>58315579</t>
  </si>
  <si>
    <t>Пончик-мейкеры</t>
  </si>
  <si>
    <t>бытовая техника / мелкая техника для кухни / приготовление блюд / сэндвичницы и приборы для выпечки / самса-мейкеры</t>
  </si>
  <si>
    <t>58317160</t>
  </si>
  <si>
    <t>Самса-мейкеры</t>
  </si>
  <si>
    <t>бытовая техника / мелкая техника для кухни / приготовление блюд / сэндвичницы и приборы для выпечки / сменные панели для мультипекаря</t>
  </si>
  <si>
    <t>58318741</t>
  </si>
  <si>
    <t>Сменные панели для мультипекаря</t>
  </si>
  <si>
    <t>бытовая техника / мелкая техника для кухни / приготовление блюд / сэндвичницы и приборы для выпечки / сэндвичницы электрические</t>
  </si>
  <si>
    <t>58320322</t>
  </si>
  <si>
    <t>Сэндвичницы электрические</t>
  </si>
  <si>
    <t>бытовая техника / мелкая техника для кухни / приготовление блюд / сэндвичницы и приборы для выпечки / тарталетницы электрические</t>
  </si>
  <si>
    <t>58321903</t>
  </si>
  <si>
    <t>Тарталетницы электрические</t>
  </si>
  <si>
    <t>бытовая техника / мелкая техника для кухни / приготовление блюд / сэндвичницы и приборы для выпечки / хот-дог-мейкеры</t>
  </si>
  <si>
    <t>58323484</t>
  </si>
  <si>
    <t>Хот-дог-мейкеры</t>
  </si>
  <si>
    <t>бытовая техника / мелкая техника для кухни / приготовление блюд / тостеры</t>
  </si>
  <si>
    <t>90591</t>
  </si>
  <si>
    <t>Тостеры</t>
  </si>
  <si>
    <t>бытовая техника / мелкая техника для кухни / приготовление блюд / фритюрницы</t>
  </si>
  <si>
    <t>90587</t>
  </si>
  <si>
    <t>Фритюрницы</t>
  </si>
  <si>
    <t>бытовая техника / мелкая техника для кухни / приготовление блюд / хлебопечки</t>
  </si>
  <si>
    <t>90600</t>
  </si>
  <si>
    <t>Хлебопечки</t>
  </si>
  <si>
    <t>бытовая техника / мелкая техника для кухни / приготовление блюд / электрические грили и шашлычницы / грили электрические</t>
  </si>
  <si>
    <t>62519009</t>
  </si>
  <si>
    <t>Грили электрические</t>
  </si>
  <si>
    <t>бытовая техника / мелкая техника для кухни / приготовление блюд / электрические грили и шашлычницы / шашлычницы электрические</t>
  </si>
  <si>
    <t>62519502</t>
  </si>
  <si>
    <t>Шашлычницы электрические</t>
  </si>
  <si>
    <t>бытовая техника / мелкая техника для кухни / приготовление блюд / электросушилки для овощей, фруктов, грибов</t>
  </si>
  <si>
    <t>1564516</t>
  </si>
  <si>
    <t>Электросушилки для овощей, фруктов, грибов</t>
  </si>
  <si>
    <t>бытовая техника / мелкая техника для кухни / приготовление блюд / яйцеварки</t>
  </si>
  <si>
    <t>411499</t>
  </si>
  <si>
    <t>Яйцеварки</t>
  </si>
  <si>
    <t>бытовая техника / мелкая техника для кухни / приготовление напитков / аксессуары для кофемашин и кофеварок / аксессуары и запчасти для кофемашин и кофеварок</t>
  </si>
  <si>
    <t>61093732</t>
  </si>
  <si>
    <t>Аксессуары и запчасти для кофемашин и кофеварок</t>
  </si>
  <si>
    <t>бытовая техника / мелкая техника для кухни / приготовление напитков / кофеварки и кофемашины / кофеварки гейзерные электрические</t>
  </si>
  <si>
    <t>62450753</t>
  </si>
  <si>
    <t>Кофеварки гейзерные электрические</t>
  </si>
  <si>
    <t>бытовая техника / мелкая техника для кухни / приготовление напитков / кофеварки и кофемашины / кофеварки капельные</t>
  </si>
  <si>
    <t>62451615</t>
  </si>
  <si>
    <t>Кофеварки капельные</t>
  </si>
  <si>
    <t>бытовая техника / мелкая техника для кухни / приготовление напитков / кофеварки и кофемашины / кофеварки комбинированные</t>
  </si>
  <si>
    <t>62452477</t>
  </si>
  <si>
    <t>Кофеварки комбинированные</t>
  </si>
  <si>
    <t>бытовая техника / мелкая техника для кухни / приготовление напитков / кофеварки и кофемашины / кофеварки рожковые</t>
  </si>
  <si>
    <t>62453339</t>
  </si>
  <si>
    <t>Кофеварки рожковые</t>
  </si>
  <si>
    <t>бытовая техника / мелкая техника для кухни / приготовление напитков / кофеварки и кофемашины / кофемашины автоматические</t>
  </si>
  <si>
    <t>62454201</t>
  </si>
  <si>
    <t>Кофемашины автоматические</t>
  </si>
  <si>
    <t>бытовая техника / мелкая техника для кухни / приготовление напитков / кофеварки и кофемашины / кофемашины встраиваемые</t>
  </si>
  <si>
    <t>62455063</t>
  </si>
  <si>
    <t>Кофемашины встраиваемые</t>
  </si>
  <si>
    <t>бытовая техника / мелкая техника для кухни / приготовление напитков / кофеварки и кофемашины / кофемашины капсульные</t>
  </si>
  <si>
    <t>62455925</t>
  </si>
  <si>
    <t>Кофемашины капсульные</t>
  </si>
  <si>
    <t>бытовая техника / мелкая техника для кухни / приготовление напитков / кофеварки и кофемашины / турки электрические</t>
  </si>
  <si>
    <t>62456787</t>
  </si>
  <si>
    <t>Турки электрические</t>
  </si>
  <si>
    <t>бытовая техника / мелкая техника для кухни / приготовление напитков / кофемолки</t>
  </si>
  <si>
    <t>90598</t>
  </si>
  <si>
    <t>Кофемолки электрические</t>
  </si>
  <si>
    <t>бытовая техника / мелкая техника для кухни / приготовление напитков / мини-пивоварни</t>
  </si>
  <si>
    <t>431294</t>
  </si>
  <si>
    <t>Мини-пивоварни</t>
  </si>
  <si>
    <t>бытовая техника / мелкая техника для кухни / приготовление напитков / самогонные аппараты / аламбики</t>
  </si>
  <si>
    <t>65280148</t>
  </si>
  <si>
    <t>Аламбики</t>
  </si>
  <si>
    <t>бытовая техника / мелкая техника для кухни / приготовление напитков / самогонные аппараты / перегонные кубы</t>
  </si>
  <si>
    <t>65281343</t>
  </si>
  <si>
    <t>Перегонные кубы</t>
  </si>
  <si>
    <t>бытовая техника / мелкая техника для кухни / приготовление напитков / самогонные аппараты / ректификационные колонны</t>
  </si>
  <si>
    <t>65282538</t>
  </si>
  <si>
    <t>Ректификационные колонны</t>
  </si>
  <si>
    <t>бытовая техника / мелкая техника для кухни / приготовление напитков / самогонные аппараты / самогонные аппараты</t>
  </si>
  <si>
    <t>65283733</t>
  </si>
  <si>
    <t>Самогонные аппараты</t>
  </si>
  <si>
    <t>бытовая техника / мелкая техника для кухни / приготовление напитков / соковыжималки / соковыжималки для цитрусовых электрические</t>
  </si>
  <si>
    <t>66443184</t>
  </si>
  <si>
    <t>Соковыжималки для цитрусовых электрические</t>
  </si>
  <si>
    <t>бытовая техника / мелкая техника для кухни / приготовление напитков / соковыжималки / соковыжималки электрические</t>
  </si>
  <si>
    <t>66444221</t>
  </si>
  <si>
    <t>Соковыжималки электрические</t>
  </si>
  <si>
    <t>бытовая техника / мелкая техника для кухни / приготовление напитков / электрочайники и термопоты / диспенсеры для воды</t>
  </si>
  <si>
    <t>59799629</t>
  </si>
  <si>
    <t>Диспенсеры для воды</t>
  </si>
  <si>
    <t>бытовая техника / мелкая техника для кухни / приготовление напитков / электрочайники и термопоты / диспенсеры для воды электрические</t>
  </si>
  <si>
    <t>59801088</t>
  </si>
  <si>
    <t>Диспенсеры для воды электрические</t>
  </si>
  <si>
    <t>бытовая техника / мелкая техника для кухни / приготовление напитков / электрочайники и термопоты / термопоты</t>
  </si>
  <si>
    <t>59802547</t>
  </si>
  <si>
    <t>Термопоты</t>
  </si>
  <si>
    <t>бытовая техника / мелкая техника для кухни / приготовление напитков / электрочайники и термопоты / чайники электрические</t>
  </si>
  <si>
    <t>59805880</t>
  </si>
  <si>
    <t>Чайники электрические</t>
  </si>
  <si>
    <t>бытовая техника / техника для дома / бытовые стерилизаторы / аксессуары для обеззараживателей воздуха</t>
  </si>
  <si>
    <t>63192214</t>
  </si>
  <si>
    <t>Аксессуары для обеззараживателей воздуха</t>
  </si>
  <si>
    <t>бытовая техника / техника для дома / бытовые стерилизаторы / облучатели</t>
  </si>
  <si>
    <t>63192774</t>
  </si>
  <si>
    <t>Облучатели</t>
  </si>
  <si>
    <t>бытовая техника / техника для дома / бытовые стерилизаторы / рециркуляторы</t>
  </si>
  <si>
    <t>63193334</t>
  </si>
  <si>
    <t>Рециркуляторы</t>
  </si>
  <si>
    <t>бытовая техника / техника для дома / бытовые стерилизаторы / стерилизаторы</t>
  </si>
  <si>
    <t>63193894</t>
  </si>
  <si>
    <t>Стерилизаторы</t>
  </si>
  <si>
    <t>бытовая техника / техника для дома / техника для уборки / аксессуары для пылесосов / запчасти для пылесосов</t>
  </si>
  <si>
    <t>63122743</t>
  </si>
  <si>
    <t>Запчасти для пылесосов</t>
  </si>
  <si>
    <t>бытовая техника / техника для дома / техника для уборки / аксессуары к технике для уборки / запчасти для пароочистителей</t>
  </si>
  <si>
    <t>67793309</t>
  </si>
  <si>
    <t>Запчасти для пароочистителей</t>
  </si>
  <si>
    <t>бытовая техника / техника для дома / техника для уборки / аксессуары к технике для уборки / запчасти для стеклоочистителей</t>
  </si>
  <si>
    <t>67793457</t>
  </si>
  <si>
    <t>Запчасти для стеклоочистителей</t>
  </si>
  <si>
    <t>бытовая техника / техника для дома / техника для уборки / аксессуары к технике для уборки / запчасти для электрошвабр и электровеников</t>
  </si>
  <si>
    <t>67793605</t>
  </si>
  <si>
    <t>Запчасти для электрошвабр и электровеников</t>
  </si>
  <si>
    <t>бытовая техника / техника для дома / техника для уборки / вертикальные пылесосы / пылесосы вертикальные</t>
  </si>
  <si>
    <t>62617969</t>
  </si>
  <si>
    <t>Пылесосы вертикальные</t>
  </si>
  <si>
    <t>бытовая техника / техника для дома / техника для уборки / пароочистители / пароочистители</t>
  </si>
  <si>
    <t>67211362</t>
  </si>
  <si>
    <t>Пароочистители</t>
  </si>
  <si>
    <t>бытовая техника / техника для дома / техника для уборки / пылесосы для дома / пылесосы бытовые</t>
  </si>
  <si>
    <t>65941914</t>
  </si>
  <si>
    <t>Пылесосы бытовые</t>
  </si>
  <si>
    <t>бытовая техника / техника для дома / техника для уборки / пылесосы для дома / пылесосы ручные</t>
  </si>
  <si>
    <t>67300392</t>
  </si>
  <si>
    <t>Пылесосы ручные</t>
  </si>
  <si>
    <t>бытовая техника / техника для дома / техника для уборки / роботы-пылесосы / роботы-пылесосы</t>
  </si>
  <si>
    <t>66525686</t>
  </si>
  <si>
    <t>Роботы-пылесосы</t>
  </si>
  <si>
    <t>бытовая техника / техника для дома / техника для уборки / стеклоочистители / роботы-стеклоочистители</t>
  </si>
  <si>
    <t>66687303</t>
  </si>
  <si>
    <t>Роботы-стеклоочистители</t>
  </si>
  <si>
    <t>бытовая техника / техника для дома / техника для уборки / стеклоочистители / стеклоочистители ручные электрические</t>
  </si>
  <si>
    <t>66687864</t>
  </si>
  <si>
    <t>Стеклоочистители ручные электрические</t>
  </si>
  <si>
    <t>бытовая техника / техника для дома / техника для уборки / электровеники и электрошвабры / электровеники</t>
  </si>
  <si>
    <t>59799633</t>
  </si>
  <si>
    <t>Электровеники</t>
  </si>
  <si>
    <t>бытовая техника / техника для дома / техника для уборки / электровеники и электрошвабры / электрошвабры</t>
  </si>
  <si>
    <t>59801097</t>
  </si>
  <si>
    <t>Электрошвабры</t>
  </si>
  <si>
    <t>бытовая техника / техника для дома / техника для ухода за одеждой / аксессуары для стиральных и сушильных машин</t>
  </si>
  <si>
    <t>278340</t>
  </si>
  <si>
    <t>Аксессуары для стиральных и сушильных машин</t>
  </si>
  <si>
    <t>бытовая техника / техника для дома / техника для ухода за одеждой / аксессуары к технике для ухода за одеждой / запчасти для гладильных систем и прессов</t>
  </si>
  <si>
    <t>64640332</t>
  </si>
  <si>
    <t>Запчасти для гладильных систем и прессов</t>
  </si>
  <si>
    <t>бытовая техника / техника для дома / техника для ухода за одеждой / аксессуары к технике для ухода за одеждой / запчасти для отпаривателей</t>
  </si>
  <si>
    <t>64640445</t>
  </si>
  <si>
    <t>Запчасти для отпаривателей</t>
  </si>
  <si>
    <t>бытовая техника / техника для дома / техника для ухода за одеждой / аксессуары к технике для ухода за одеждой / запчасти для паровых шкафов</t>
  </si>
  <si>
    <t>64640559</t>
  </si>
  <si>
    <t>Запчасти для паровых шкафов</t>
  </si>
  <si>
    <t>бытовая техника / техника для дома / техника для ухода за одеждой / аксессуары к технике для ухода за одеждой / запчасти для утюгов и парогенераторов</t>
  </si>
  <si>
    <t>64642154</t>
  </si>
  <si>
    <t>Запчасти для утюгов и парогенераторов</t>
  </si>
  <si>
    <t>бытовая техника / техника для дома / техника для ухода за одеждой / гладильные системы / гладильные прессы</t>
  </si>
  <si>
    <t>65347151</t>
  </si>
  <si>
    <t>Гладильные прессы</t>
  </si>
  <si>
    <t>бытовая техника / техника для дома / техника для ухода за одеждой / гладильные системы / гладильные системы</t>
  </si>
  <si>
    <t>65348299</t>
  </si>
  <si>
    <t>Гладильные системы</t>
  </si>
  <si>
    <t>бытовая техника / техника для дома / техника для ухода за одеждой / отпариватели</t>
  </si>
  <si>
    <t>16147812</t>
  </si>
  <si>
    <t>Отпариватели</t>
  </si>
  <si>
    <t>бытовая техника / техника для дома / техника для ухода за одеждой / паровые шкафы</t>
  </si>
  <si>
    <t>15510065</t>
  </si>
  <si>
    <t>Паровые шкафы для одежды</t>
  </si>
  <si>
    <t>бытовая техника / техника для дома / техника для ухода за одеждой / парогенераторы</t>
  </si>
  <si>
    <t>16312871</t>
  </si>
  <si>
    <t>Парогенераторы</t>
  </si>
  <si>
    <t>бытовая техника / техника для дома / техника для ухода за одеждой / стиральные машины / стиральные машины</t>
  </si>
  <si>
    <t>63246769</t>
  </si>
  <si>
    <t>Стиральные машины</t>
  </si>
  <si>
    <t>бытовая техника / техника для дома / техника для ухода за одеждой / стиральные машины / стиральные машины встраиваемые</t>
  </si>
  <si>
    <t>63247290</t>
  </si>
  <si>
    <t>Стиральные машины встраиваемые</t>
  </si>
  <si>
    <t>бытовая техника / техника для дома / техника для ухода за одеждой / сушильные машины / сушильные машины</t>
  </si>
  <si>
    <t>66622839</t>
  </si>
  <si>
    <t>Сушильные машины</t>
  </si>
  <si>
    <t>бытовая техника / техника для дома / техника для ухода за одеждой / сушильные машины / сушильные машины встраиваемые</t>
  </si>
  <si>
    <t>67070642</t>
  </si>
  <si>
    <t>Сушильные машины встраиваемые</t>
  </si>
  <si>
    <t>бытовая техника / техника для дома / техника для ухода за одеждой / сушильные машины / центрифуги для белья</t>
  </si>
  <si>
    <t>67071899</t>
  </si>
  <si>
    <t>Центрифуги для белья</t>
  </si>
  <si>
    <t>бытовая техника / техника для дома / техника для ухода за одеждой / утюги</t>
  </si>
  <si>
    <t>16312867</t>
  </si>
  <si>
    <t>Утюги</t>
  </si>
  <si>
    <t>бытовая техника / техника для дома / швейное оборудование / аксессуары</t>
  </si>
  <si>
    <t>241435</t>
  </si>
  <si>
    <t>Аксессуары для швейного и вязального оборудования</t>
  </si>
  <si>
    <t>бытовая техника / техника для дома / швейное оборудование / вышивальные машины / вышивальные машины</t>
  </si>
  <si>
    <t>60362396</t>
  </si>
  <si>
    <t>Вышивальные машины</t>
  </si>
  <si>
    <t>бытовая техника / техника для дома / швейное оборудование / вышивальные машины / швейно-вышивальные машины</t>
  </si>
  <si>
    <t>60362812</t>
  </si>
  <si>
    <t>Швейно-вышивальные машины</t>
  </si>
  <si>
    <t>бытовая техника / техника для дома / швейное оборудование / вязальные машины / вязальные машины</t>
  </si>
  <si>
    <t>58762513</t>
  </si>
  <si>
    <t>Вязальные машины</t>
  </si>
  <si>
    <t>бытовая техника / техника для дома / швейное оборудование / оверлоки и распошивальные машины / коверлоки</t>
  </si>
  <si>
    <t>65969229</t>
  </si>
  <si>
    <t>Коверлоки</t>
  </si>
  <si>
    <t>бытовая техника / техника для дома / швейное оборудование / оверлоки и распошивальные машины / машины распошивальнаые</t>
  </si>
  <si>
    <t>65971635</t>
  </si>
  <si>
    <t>Машины распошивальнаые</t>
  </si>
  <si>
    <t>бытовая техника / техника для дома / швейное оборудование / оверлоки и распошивальные машины / оверлоки</t>
  </si>
  <si>
    <t>65974043</t>
  </si>
  <si>
    <t>Оверлоки</t>
  </si>
  <si>
    <t>бытовая техника / техника для дома / швейное оборудование / швейные машины</t>
  </si>
  <si>
    <t>242704</t>
  </si>
  <si>
    <t>Швейные машины</t>
  </si>
  <si>
    <t>бытовая техника / техника для красоты / аксессуары для электробритв и эпиляторов / запчасти для машинок и триммеров</t>
  </si>
  <si>
    <t>60967768</t>
  </si>
  <si>
    <t>Запчасти для машинок и триммеров</t>
  </si>
  <si>
    <t xml:space="preserve">бытовая техника / техника для красоты / аксессуары для электробритв и эпиляторов / запчасти для электробритв </t>
  </si>
  <si>
    <t>60968792</t>
  </si>
  <si>
    <t xml:space="preserve">Запчасти для электробритв </t>
  </si>
  <si>
    <t>бытовая техника / техника для красоты / аксессуары для электробритв и эпиляторов / запчасти для эпиляторов</t>
  </si>
  <si>
    <t>60969632</t>
  </si>
  <si>
    <t>Запчасти для эпиляторов</t>
  </si>
  <si>
    <t>бытовая техника / техника для красоты / машинки для стрижки и триммеры / машинки для стрижки</t>
  </si>
  <si>
    <t>64479542</t>
  </si>
  <si>
    <t>Машинки для стрижки</t>
  </si>
  <si>
    <t>бытовая техника / техника для красоты / машинки для стрижки и триммеры / триммеры для волос</t>
  </si>
  <si>
    <t>64480780</t>
  </si>
  <si>
    <t>Триммеры для волос</t>
  </si>
  <si>
    <t>бытовая техника / техника для красоты / напольные весы</t>
  </si>
  <si>
    <t>90567</t>
  </si>
  <si>
    <t>Напольные весы</t>
  </si>
  <si>
    <t>бытовая техника / техника для красоты / приборы для ухода за телом / насадки для прибора для ухода за телом</t>
  </si>
  <si>
    <t>60278780</t>
  </si>
  <si>
    <t>Насадки для прибора для ухода за телом</t>
  </si>
  <si>
    <t>бытовая техника / техника для красоты / приборы для ухода за телом / приборы для ухода за телом</t>
  </si>
  <si>
    <t>60279534</t>
  </si>
  <si>
    <t>Приборы для ухода за телом</t>
  </si>
  <si>
    <t>бытовая техника / техника для красоты / приборы для ухода за телом / приборы для ухода за телом и лицом</t>
  </si>
  <si>
    <t>60280035</t>
  </si>
  <si>
    <t>Приборы для ухода за телом и лицом</t>
  </si>
  <si>
    <t>бытовая техника / техника для красоты / уход за полостью рта / аксессуары для электрических зубных щеток и ирригаторов</t>
  </si>
  <si>
    <t>7683677</t>
  </si>
  <si>
    <t>Аксессуары для электрических зубных щеток и ирригаторов</t>
  </si>
  <si>
    <t>бытовая техника / техника для красоты / уход за полостью рта / ирригаторы / ирригаторы</t>
  </si>
  <si>
    <t>66460299</t>
  </si>
  <si>
    <t>Ирригаторы</t>
  </si>
  <si>
    <t>бытовая техника / техника для красоты / уход за полостью рта / электрические зубные щетки / зубные щётки электрические</t>
  </si>
  <si>
    <t>62519996</t>
  </si>
  <si>
    <t>Зубные щётки электрические</t>
  </si>
  <si>
    <t xml:space="preserve">бытовая техника / техника для красоты / уход за полостью рта / электрические зубные щетки / скалеры </t>
  </si>
  <si>
    <t>62522025</t>
  </si>
  <si>
    <t xml:space="preserve">Скалеры </t>
  </si>
  <si>
    <t>бытовая техника / техника для красоты / уход за полостью рта / электрические зубные щетки / флоссеры</t>
  </si>
  <si>
    <t>62524054</t>
  </si>
  <si>
    <t>Флоссеры</t>
  </si>
  <si>
    <t>бытовая техника / техника для красоты / фены и фен-щётки / аксессуары и запчасти для фенов</t>
  </si>
  <si>
    <t>65559408</t>
  </si>
  <si>
    <t>Аксессуары и запчасти для фенов</t>
  </si>
  <si>
    <t>бытовая техника / техника для красоты / фены и фен-щётки / фены для волос</t>
  </si>
  <si>
    <t>65561195</t>
  </si>
  <si>
    <t>Фены для волос</t>
  </si>
  <si>
    <t>бытовая техника / техника для красоты / фены и фен-щётки / фены-щётки для волос</t>
  </si>
  <si>
    <t>65562983</t>
  </si>
  <si>
    <t>Фены-щётки для волос</t>
  </si>
  <si>
    <t>бытовая техника / техника для красоты / щипцы, плойки и выпрямители / аксессуары и запчасти для щипцов и выпрямителей</t>
  </si>
  <si>
    <t>62688766</t>
  </si>
  <si>
    <t>Аксессуары и запчасти для щипцов и выпрямителей</t>
  </si>
  <si>
    <t>бытовая техника / техника для красоты / щипцы, плойки и выпрямители / выпрямители для волос</t>
  </si>
  <si>
    <t>62689800</t>
  </si>
  <si>
    <t>Выпрямители для волос</t>
  </si>
  <si>
    <t>бытовая техника / техника для красоты / щипцы, плойки и выпрямители / расчёски электрические</t>
  </si>
  <si>
    <t>62690834</t>
  </si>
  <si>
    <t>Расчёски электрические</t>
  </si>
  <si>
    <t xml:space="preserve">бытовая техника / техника для красоты / щипцы, плойки и выпрямители / щипцы для волос </t>
  </si>
  <si>
    <t>62691868</t>
  </si>
  <si>
    <t xml:space="preserve">Щипцы для волос </t>
  </si>
  <si>
    <t>бытовая техника / техника для красоты / электробритвы мужские</t>
  </si>
  <si>
    <t>90570</t>
  </si>
  <si>
    <t>Электробритвы мужские</t>
  </si>
  <si>
    <t>бытовая техника / техника для красоты / эпиляторы и женские электробритвы / бритвы и триммеры женские</t>
  </si>
  <si>
    <t>65219414</t>
  </si>
  <si>
    <t>Бритвы и триммеры женские</t>
  </si>
  <si>
    <t>бытовая техника / техника для красоты / эпиляторы и женские электробритвы / фотоэпиляторы</t>
  </si>
  <si>
    <t>65222428</t>
  </si>
  <si>
    <t>Фотоэпиляторы</t>
  </si>
  <si>
    <t>бытовая техника / техника для красоты / эпиляторы и женские электробритвы / эпиляторы</t>
  </si>
  <si>
    <t>65224634</t>
  </si>
  <si>
    <t>Эпиляторы</t>
  </si>
  <si>
    <t>бытовая техника / услуги установки</t>
  </si>
  <si>
    <t>51945958</t>
  </si>
  <si>
    <t>Услуги установки</t>
  </si>
  <si>
    <t>дача, сад и огород / бассейны и аксессуары / лестницы и поручни / лестницы для бассейна</t>
  </si>
  <si>
    <t>58100203</t>
  </si>
  <si>
    <t>Лестницы для бассейна</t>
  </si>
  <si>
    <t>дача, сад и огород / бассейны и аксессуары / лестницы и поручни / лестницы и поручни для бассейнов</t>
  </si>
  <si>
    <t>58100329</t>
  </si>
  <si>
    <t>Лестницы и поручни для бассейнов</t>
  </si>
  <si>
    <t>дача, сад и огород / бассейны и аксессуары / лестницы и поручни / поручни для бассейна</t>
  </si>
  <si>
    <t>58100455</t>
  </si>
  <si>
    <t>Поручни для бассейна</t>
  </si>
  <si>
    <t>дача, сад и огород / бассейны и аксессуары / лестницы и поручни / ступени для лестницы бассейна</t>
  </si>
  <si>
    <t>58100581</t>
  </si>
  <si>
    <t>Ступени для лестницы бассейна</t>
  </si>
  <si>
    <t>дача, сад и огород / бассейны и аксессуары / павильоны для бассейнов / павильоны для бассейна</t>
  </si>
  <si>
    <t>58074444</t>
  </si>
  <si>
    <t>Павильоны для бассейна</t>
  </si>
  <si>
    <t>дача, сад и огород / бассейны и аксессуары / пылесосы / запчасти к пылесосу для бассейна</t>
  </si>
  <si>
    <t>58217244</t>
  </si>
  <si>
    <t>Запчасти к пылесосу для бассейна</t>
  </si>
  <si>
    <t>дача, сад и огород / бассейны и аксессуары / пылесосы / пылесосы для бассейна</t>
  </si>
  <si>
    <t>58217357</t>
  </si>
  <si>
    <t>Пылесосы для бассейна</t>
  </si>
  <si>
    <t>дача, сад и огород / бассейны и аксессуары / тенты и подстилки / подстилки для бассейна</t>
  </si>
  <si>
    <t>58099864</t>
  </si>
  <si>
    <t>Подстилки для бассейна</t>
  </si>
  <si>
    <t>дача, сад и огород / бассейны и аксессуары / тенты и подстилки / тенты для бассейна</t>
  </si>
  <si>
    <t>58100033</t>
  </si>
  <si>
    <t>Тенты для бассейна</t>
  </si>
  <si>
    <t>дача, сад и огород / бассейны и аксессуары / фильтры, насосы и хлоргенераторы / озонаторы для бассейна</t>
  </si>
  <si>
    <t>58202857</t>
  </si>
  <si>
    <t>Озонаторы для бассейна</t>
  </si>
  <si>
    <t>дача, сад и огород / бассейны и аксессуары / фильтры, насосы и хлоргенераторы / фильтр-насосы для бассейна</t>
  </si>
  <si>
    <t>58203056</t>
  </si>
  <si>
    <t>Фильтр-насосы для бассейна</t>
  </si>
  <si>
    <t>дача, сад и огород / бассейны и аксессуары / фильтры, насосы и хлоргенераторы / фильтровальные установки для бассейна</t>
  </si>
  <si>
    <t>58203255</t>
  </si>
  <si>
    <t>Фильтровальные установки для бассейна</t>
  </si>
  <si>
    <t>дача, сад и огород / бассейны и аксессуары / фильтры, насосы и хлоргенераторы / хлорогенераторы для бассейна</t>
  </si>
  <si>
    <t>58203454</t>
  </si>
  <si>
    <t>Хлорогенераторы для бассейна</t>
  </si>
  <si>
    <t>дача, сад и огород / бассейны и аксессуары / химические средства / химические средства для бассейна</t>
  </si>
  <si>
    <t>58091426</t>
  </si>
  <si>
    <t>Химические средства для бассейна</t>
  </si>
  <si>
    <t>дача, сад и огород / бассейны и аксессуары / шарики для сухих бассейнов</t>
  </si>
  <si>
    <t>13778105</t>
  </si>
  <si>
    <t>Шарики для сухих бассейнов</t>
  </si>
  <si>
    <t>дача, сад и огород / биотуалеты и аксессуары / аксессуары и комплектующие / вёдра-туалеты</t>
  </si>
  <si>
    <t>58073807</t>
  </si>
  <si>
    <t>Вёдра-туалеты</t>
  </si>
  <si>
    <t>дача, сад и огород / биотуалеты и аксессуары / аксессуары и комплектующие / писсуары дорожные</t>
  </si>
  <si>
    <t>58074019</t>
  </si>
  <si>
    <t>Писсуары дорожные</t>
  </si>
  <si>
    <t>дача, сад и огород / биотуалеты и аксессуары / аксессуары и комплектующие / сиденья для дачных туалетов</t>
  </si>
  <si>
    <t>58074231</t>
  </si>
  <si>
    <t>Сиденья для дачных туалетов</t>
  </si>
  <si>
    <t>дача, сад и огород / биотуалеты и аксессуары / биотуалеты / биотуалеты</t>
  </si>
  <si>
    <t>58053907</t>
  </si>
  <si>
    <t>Биотуалеты</t>
  </si>
  <si>
    <t>дача, сад и огород / биотуалеты и аксессуары / жидкости и наполнители / средства для септиков и биотуалетов</t>
  </si>
  <si>
    <t>58102408</t>
  </si>
  <si>
    <t>Средства для септиков и биотуалетов</t>
  </si>
  <si>
    <t>дача, сад и огород / души и умывальники / души / баки для душа</t>
  </si>
  <si>
    <t>58169464</t>
  </si>
  <si>
    <t>Баки для душа</t>
  </si>
  <si>
    <t>дача, сад и огород / души и умывальники / души / души переносные</t>
  </si>
  <si>
    <t>58169807</t>
  </si>
  <si>
    <t>Души переносные</t>
  </si>
  <si>
    <t>дача, сад и огород / души и умывальники / души / души садовые</t>
  </si>
  <si>
    <t>58225538</t>
  </si>
  <si>
    <t>Души садовые</t>
  </si>
  <si>
    <t>дача, сад и огород / души и умывальники / души / кабины для дачного душа</t>
  </si>
  <si>
    <t>58170150</t>
  </si>
  <si>
    <t>Кабины для дачного душа</t>
  </si>
  <si>
    <t>дача, сад и огород / души и умывальники / умывальники / краны для дачных умывальников</t>
  </si>
  <si>
    <t>58170494</t>
  </si>
  <si>
    <t>Краны для дачных умывальников</t>
  </si>
  <si>
    <t>дача, сад и огород / души и умывальники / умывальники / раковины для дачных умывальников</t>
  </si>
  <si>
    <t>58170812</t>
  </si>
  <si>
    <t>Раковины для дачных умывальников</t>
  </si>
  <si>
    <t>дача, сад и огород / души и умывальники / умывальники / тумбы для дачных умывальников</t>
  </si>
  <si>
    <t>58171130</t>
  </si>
  <si>
    <t>Тумбы для дачных умывальников</t>
  </si>
  <si>
    <t>дача, сад и огород / души и умывальники / умывальники / умывальники дачные</t>
  </si>
  <si>
    <t>58171448</t>
  </si>
  <si>
    <t>Умывальники дачные</t>
  </si>
  <si>
    <t>дача, сад и огород / парники и теплицы / парники и дуги / дуги для парника</t>
  </si>
  <si>
    <t>58102832</t>
  </si>
  <si>
    <t>Дуги для парника</t>
  </si>
  <si>
    <t>дача, сад и огород / парники и теплицы / парники и дуги / крепления для парника</t>
  </si>
  <si>
    <t>58103203</t>
  </si>
  <si>
    <t>Крепления для парника</t>
  </si>
  <si>
    <t>дача, сад и огород / парники и теплицы / парники и дуги / парники</t>
  </si>
  <si>
    <t>58103574</t>
  </si>
  <si>
    <t>Парники</t>
  </si>
  <si>
    <t>дача, сад и огород / парники и теплицы / парники и дуги / тенты для парников</t>
  </si>
  <si>
    <t>58103945</t>
  </si>
  <si>
    <t>Тенты для парников</t>
  </si>
  <si>
    <t>дача, сад и огород / парники и теплицы / теплицы и каркасы / комплектующие для теплиц</t>
  </si>
  <si>
    <t>58056817</t>
  </si>
  <si>
    <t>Комплектующие для теплиц</t>
  </si>
  <si>
    <t>дача, сад и огород / парники и теплицы / теплицы и каркасы / тенты для теплиц</t>
  </si>
  <si>
    <t>58057131</t>
  </si>
  <si>
    <t>Тенты для теплиц</t>
  </si>
  <si>
    <t>дача, сад и огород / парники и теплицы / теплицы и каркасы / теплицы</t>
  </si>
  <si>
    <t>58057445</t>
  </si>
  <si>
    <t>Теплицы</t>
  </si>
  <si>
    <t>дача, сад и огород / пикник, барбекю, гриль / аксессуары для грилей и мангалов / аксессуары для грилей и мангалов</t>
  </si>
  <si>
    <t>58165756</t>
  </si>
  <si>
    <t>Аксессуары для грилей и мангалов</t>
  </si>
  <si>
    <t>дача, сад и огород / пикник, барбекю, гриль / аксессуары для грилей и мангалов / аксессуары для гриля, мангала, коптильни</t>
  </si>
  <si>
    <t>58166693</t>
  </si>
  <si>
    <t>Аксессуары для гриля, мангала, коптильни</t>
  </si>
  <si>
    <t>дача, сад и огород / пикник, барбекю, гриль / вертела / вертела</t>
  </si>
  <si>
    <t>58216825</t>
  </si>
  <si>
    <t>Вертела</t>
  </si>
  <si>
    <t>дача, сад и огород / пикник, барбекю, гриль / дрова / дрова</t>
  </si>
  <si>
    <t>58204147</t>
  </si>
  <si>
    <t>Дрова</t>
  </si>
  <si>
    <t>дача, сад и огород / пикник, барбекю, гриль / дрова / топливные брикеты</t>
  </si>
  <si>
    <t>58204559</t>
  </si>
  <si>
    <t>Топливные брикеты</t>
  </si>
  <si>
    <t>дача, сад и огород / пикник, барбекю, гриль / дрова / щепа для копчения</t>
  </si>
  <si>
    <t>58204971</t>
  </si>
  <si>
    <t>Щепа для копчения</t>
  </si>
  <si>
    <t>дача, сад и огород / пикник, барбекю, гриль / инструменты для приготовления барбекю / инструменты для приготовления барбекю</t>
  </si>
  <si>
    <t>58096473</t>
  </si>
  <si>
    <t>Инструменты для приготовления барбекю</t>
  </si>
  <si>
    <t>дача, сад и огород / пикник, барбекю, гриль / мангалы / мангалы</t>
  </si>
  <si>
    <t>58175649</t>
  </si>
  <si>
    <t>Мангалы</t>
  </si>
  <si>
    <t>дача, сад и огород / пикник, барбекю, гриль / очаги для костра / комплектующие для костровой чаши</t>
  </si>
  <si>
    <t>58097436</t>
  </si>
  <si>
    <t>Комплектующие для костровой чаши</t>
  </si>
  <si>
    <t>дача, сад и огород / пикник, барбекю, гриль / очаги для костра / костровые чаши</t>
  </si>
  <si>
    <t>58097778</t>
  </si>
  <si>
    <t>Костровые чаши</t>
  </si>
  <si>
    <t>дача, сад и огород / пикник, барбекю, гриль / очаги для костра / печи для сжигания мусора</t>
  </si>
  <si>
    <t>58098120</t>
  </si>
  <si>
    <t>Печи для сжигания мусора</t>
  </si>
  <si>
    <t>дача, сад и огород / пикник, барбекю, гриль / печи для казанов / горелки для казана</t>
  </si>
  <si>
    <t>66584475</t>
  </si>
  <si>
    <t>Горелки для казана</t>
  </si>
  <si>
    <t>дача, сад и огород / пикник, барбекю, гриль / печи для казанов / печи для казана</t>
  </si>
  <si>
    <t>58098463</t>
  </si>
  <si>
    <t>Печи для казана</t>
  </si>
  <si>
    <t>дача, сад и огород / пикник, барбекю, гриль / противни</t>
  </si>
  <si>
    <t>16419874</t>
  </si>
  <si>
    <t>Противни для гриля</t>
  </si>
  <si>
    <t>дача, сад и огород / пикник, барбекю, гриль / решетки / решетки для гриля</t>
  </si>
  <si>
    <t>58092524</t>
  </si>
  <si>
    <t>Решетки для гриля</t>
  </si>
  <si>
    <t>дача, сад и огород / пикник, барбекю, гриль / решетки / решётки для гриля</t>
  </si>
  <si>
    <t>58093191</t>
  </si>
  <si>
    <t>Решётки для гриля</t>
  </si>
  <si>
    <t>дача, сад и огород / пикник, барбекю, гриль / тандыры / тандыры</t>
  </si>
  <si>
    <t>58098770</t>
  </si>
  <si>
    <t>Тандыры</t>
  </si>
  <si>
    <t>дача, сад и огород / пикник, барбекю, гриль / уголь / уголь для мангала</t>
  </si>
  <si>
    <t>58097005</t>
  </si>
  <si>
    <t>Уголь для мангала</t>
  </si>
  <si>
    <t>дача, сад и огород / пикник, барбекю, гриль / шампуры / валики для гриль-булочки</t>
  </si>
  <si>
    <t>58093852</t>
  </si>
  <si>
    <t>Валики для гриль-булочки</t>
  </si>
  <si>
    <t>дача, сад и огород / пикник, барбекю, гриль / шампуры / подставки для шампуров</t>
  </si>
  <si>
    <t>58094507</t>
  </si>
  <si>
    <t>Подставки для шампуров</t>
  </si>
  <si>
    <t>дача, сад и огород / пикник, барбекю, гриль / шампуры / шампуры</t>
  </si>
  <si>
    <t>58095162</t>
  </si>
  <si>
    <t>Шампуры</t>
  </si>
  <si>
    <t>дача, сад и огород / пикник, барбекю, гриль / шампуры / шампуры-самокруты</t>
  </si>
  <si>
    <t>58095817</t>
  </si>
  <si>
    <t>Шампуры-самокруты</t>
  </si>
  <si>
    <t>дача, сад и огород / садовая мебель / аксессуары для качелей / аксессуары и запчасти для садовых качелей</t>
  </si>
  <si>
    <t>58186787</t>
  </si>
  <si>
    <t>Аксессуары и запчасти для садовых качелей</t>
  </si>
  <si>
    <t>дача, сад и огород / садовая мебель / аксессуары для качелей / крепления для садовых качелей</t>
  </si>
  <si>
    <t>58187058</t>
  </si>
  <si>
    <t>Крепления для садовых качелей</t>
  </si>
  <si>
    <t>дача, сад и огород / садовая мебель / аксессуары для качелей / матрасы и подушки для садовых качелей</t>
  </si>
  <si>
    <t>58187329</t>
  </si>
  <si>
    <t>Матрасы и подушки для садовых качелей</t>
  </si>
  <si>
    <t>дача, сад и огород / садовая мебель / аксессуары для качелей / москитные сетки для садовых качелей</t>
  </si>
  <si>
    <t>58187600</t>
  </si>
  <si>
    <t>Москитные сетки для садовых качелей</t>
  </si>
  <si>
    <t>дача, сад и огород / садовая мебель / аксессуары для качелей / сиденья для садовых качелей</t>
  </si>
  <si>
    <t>58187871</t>
  </si>
  <si>
    <t>Сиденья для садовых качелей</t>
  </si>
  <si>
    <t>дача, сад и огород / садовая мебель / аксессуары для качелей / тенты для садовых качелей</t>
  </si>
  <si>
    <t>58188142</t>
  </si>
  <si>
    <t>Тенты для садовых качелей</t>
  </si>
  <si>
    <t>дача, сад и огород / садовая мебель / аксессуары для качелей / чехлы для садовых качелей</t>
  </si>
  <si>
    <t>58188413</t>
  </si>
  <si>
    <t>Чехлы для садовых качелей</t>
  </si>
  <si>
    <t>дача, сад и огород / садовая мебель / аксессуары для шатров, зонтов  / аксессуары и запчасти для зонтов от солнца</t>
  </si>
  <si>
    <t>58202356</t>
  </si>
  <si>
    <t>Аксессуары и запчасти для зонтов от солнца</t>
  </si>
  <si>
    <t>дача, сад и огород / садовая мебель / аксессуары для шатров, зонтов  / аксессуары и запчасти для садовых зонтов</t>
  </si>
  <si>
    <t>58202606</t>
  </si>
  <si>
    <t>Аксессуары и запчасти для садовых зонтов</t>
  </si>
  <si>
    <t>дача, сад и огород / садовая мебель / гамаки / гамаки садовые</t>
  </si>
  <si>
    <t>58076044</t>
  </si>
  <si>
    <t>Гамаки садовые</t>
  </si>
  <si>
    <t>дача, сад и огород / садовая мебель / гамаки / запчасти для гамаков</t>
  </si>
  <si>
    <t>58076050</t>
  </si>
  <si>
    <t>Запчасти для гамаков</t>
  </si>
  <si>
    <t>дача, сад и огород / садовая мебель / гамаки / запчасти для садовых гамаков</t>
  </si>
  <si>
    <t>58076510</t>
  </si>
  <si>
    <t>Запчасти для садовых гамаков</t>
  </si>
  <si>
    <t>дача, сад и огород / садовая мебель / диваны / аксессуары для садовых диванов</t>
  </si>
  <si>
    <t>58216879</t>
  </si>
  <si>
    <t>Аксессуары для садовых диванов</t>
  </si>
  <si>
    <t>дача, сад и огород / садовая мебель / диваны / диваны садовые</t>
  </si>
  <si>
    <t>58217061</t>
  </si>
  <si>
    <t>Диваны садовые</t>
  </si>
  <si>
    <t>дача, сад и огород / садовая мебель / зонты от солнца / зонты пляжные</t>
  </si>
  <si>
    <t>58078577</t>
  </si>
  <si>
    <t>Зонты пляжные</t>
  </si>
  <si>
    <t>дача, сад и огород / садовая мебель / комплекты садовой мебели / аксессуары для садовой мебели</t>
  </si>
  <si>
    <t>58080374</t>
  </si>
  <si>
    <t>Аксессуары для садовой мебели</t>
  </si>
  <si>
    <t>дача, сад и огород / садовая мебель / комплекты садовой мебели / комплекты садовой мебели</t>
  </si>
  <si>
    <t>58080382</t>
  </si>
  <si>
    <t>Комплекты садовой мебели</t>
  </si>
  <si>
    <t>дача, сад и огород / садовая мебель / кресла и стулья / аксессуары для садовых стульев и кресел</t>
  </si>
  <si>
    <t>58167631</t>
  </si>
  <si>
    <t>Аксессуары для садовых стульев и кресел</t>
  </si>
  <si>
    <t>дача, сад и огород / садовая мебель / кресла и стулья / садовые кресла и стулья</t>
  </si>
  <si>
    <t>58168309</t>
  </si>
  <si>
    <t>Садовые кресла и стулья</t>
  </si>
  <si>
    <t>дача, сад и огород / садовая мебель / лежаки и шезлонги / аксессуары для садовых шезлонгов</t>
  </si>
  <si>
    <t>58077420</t>
  </si>
  <si>
    <t>Аксессуары для садовых шезлонгов</t>
  </si>
  <si>
    <t>дача, сад и огород / садовая мебель / лежаки и шезлонги / шезлонги и лежаки садовые</t>
  </si>
  <si>
    <t>58077428</t>
  </si>
  <si>
    <t>Шезлонги и лежаки садовые</t>
  </si>
  <si>
    <t>дача, сад и огород / садовая мебель / подвесные кресла / аксессуары для подвесных кресел</t>
  </si>
  <si>
    <t>58079814</t>
  </si>
  <si>
    <t>Аксессуары для подвесных кресел</t>
  </si>
  <si>
    <t>дача, сад и огород / садовая мебель / подвесные кресла / подвесные кресла садовые</t>
  </si>
  <si>
    <t>58079821</t>
  </si>
  <si>
    <t>Подвесные кресла садовые</t>
  </si>
  <si>
    <t>дача, сад и огород / садовая мебель / садовые качели / каркасы для качелей</t>
  </si>
  <si>
    <t>58074485</t>
  </si>
  <si>
    <t>Каркасы для качелей</t>
  </si>
  <si>
    <t>дача, сад и огород / садовая мебель / садовые качели / качели садовые</t>
  </si>
  <si>
    <t>58074771</t>
  </si>
  <si>
    <t>Качели садовые</t>
  </si>
  <si>
    <t>дача, сад и огород / садовая мебель / столы / столы садовые</t>
  </si>
  <si>
    <t>58168988</t>
  </si>
  <si>
    <t>Столы садовые</t>
  </si>
  <si>
    <t>дача, сад и огород / садовая мебель / шатры / аксессуары для шатров</t>
  </si>
  <si>
    <t>58078586</t>
  </si>
  <si>
    <t>Аксессуары для шатров</t>
  </si>
  <si>
    <t>дача, сад и огород / садовая мебель / шатры / мягкие окна</t>
  </si>
  <si>
    <t>58079162</t>
  </si>
  <si>
    <t>Мягкие окна</t>
  </si>
  <si>
    <t>дача, сад и огород / садовая мебель / шатры / шатры и тенты садовые</t>
  </si>
  <si>
    <t>58079170</t>
  </si>
  <si>
    <t>Шатры и тенты садовые</t>
  </si>
  <si>
    <t>дача, сад и огород / садовая техника / аккумуляторные и бензиновые опрыскиватели / генераторы холодного тумана</t>
  </si>
  <si>
    <t>58181620</t>
  </si>
  <si>
    <t>Генераторы холодного тумана</t>
  </si>
  <si>
    <t>дача, сад и огород / садовая техника / аккумуляторные и бензиновые опрыскиватели / опрыскиватели аккумулярные</t>
  </si>
  <si>
    <t>58181944</t>
  </si>
  <si>
    <t>Опрыскиватели аккумулярные</t>
  </si>
  <si>
    <t>дача, сад и огород / садовая техника / аккумуляторные и бензиновые опрыскиватели / опрыскиватели аккумуляторные</t>
  </si>
  <si>
    <t>60051087</t>
  </si>
  <si>
    <t>Опрыскиватели аккумуляторные</t>
  </si>
  <si>
    <t>дача, сад и огород / садовая техника / аккумуляторные и бензиновые опрыскиватели / опрыскиватели бензиновые</t>
  </si>
  <si>
    <t>58182268</t>
  </si>
  <si>
    <t>Опрыскиватели бензиновые</t>
  </si>
  <si>
    <t>дача, сад и огород / садовая техника / вертикуттеры и аэраторы / аэраторы для газонов</t>
  </si>
  <si>
    <t>58053040</t>
  </si>
  <si>
    <t>Аэраторы для газонов</t>
  </si>
  <si>
    <t>дача, сад и огород / садовая техника / вертикуттеры и аэраторы / вертикуттеры</t>
  </si>
  <si>
    <t>58053510</t>
  </si>
  <si>
    <t>Вертикуттеры</t>
  </si>
  <si>
    <t>дача, сад и огород / садовая техника / вертикуттеры и аэраторы / скарификаторы</t>
  </si>
  <si>
    <t>58053648</t>
  </si>
  <si>
    <t>Скарификаторы</t>
  </si>
  <si>
    <t>дача, сад и огород / садовая техника / вертикуттеры и аэраторы / скарификаторы и аэраторы</t>
  </si>
  <si>
    <t>58053777</t>
  </si>
  <si>
    <t>Скарификаторы и аэраторы</t>
  </si>
  <si>
    <t>дача, сад и огород / садовая техника / воздуходувки и садовые пылесосы / воздуходувки</t>
  </si>
  <si>
    <t>58070359</t>
  </si>
  <si>
    <t>Воздуходувки</t>
  </si>
  <si>
    <t>дача, сад и огород / садовая техника / воздуходувки и садовые пылесосы / воздуходувки аккумуляторные</t>
  </si>
  <si>
    <t>65797270</t>
  </si>
  <si>
    <t>Воздуходувки аккумуляторные</t>
  </si>
  <si>
    <t>дача, сад и огород / садовая техника / воздуходувки и садовые пылесосы / воздуходувки бензиновые</t>
  </si>
  <si>
    <t>65804673</t>
  </si>
  <si>
    <t>Воздуходувки бензиновые</t>
  </si>
  <si>
    <t>дача, сад и огород / садовая техника / воздуходувки и садовые пылесосы / воздуходувки электрические</t>
  </si>
  <si>
    <t>58070676</t>
  </si>
  <si>
    <t>Воздуходувки электрические</t>
  </si>
  <si>
    <t>дача, сад и огород / садовая техника / воздуходувки и садовые пылесосы / пылесосы садовые</t>
  </si>
  <si>
    <t>58070993</t>
  </si>
  <si>
    <t>Пылесосы садовые</t>
  </si>
  <si>
    <t>дача, сад и огород / садовая техника / газонокосилки и триммеры / газонокосилки / газонокосилки аккумуляторные</t>
  </si>
  <si>
    <t>65467517</t>
  </si>
  <si>
    <t>Газонокосилки аккумуляторные</t>
  </si>
  <si>
    <t>дача, сад и огород / садовая техника / газонокосилки и триммеры / газонокосилки / газонокосилки бензиновые</t>
  </si>
  <si>
    <t>65468395</t>
  </si>
  <si>
    <t>Газонокосилки бензиновые</t>
  </si>
  <si>
    <t>дача, сад и огород / садовая техника / газонокосилки и триммеры / газонокосилки / газонокосилки ручные</t>
  </si>
  <si>
    <t>65469848</t>
  </si>
  <si>
    <t>Газонокосилки ручные</t>
  </si>
  <si>
    <t>дача, сад и огород / садовая техника / газонокосилки и триммеры / газонокосилки / газонокосилки электрические</t>
  </si>
  <si>
    <t>65470577</t>
  </si>
  <si>
    <t>Газонокосилки электрические</t>
  </si>
  <si>
    <t>дача, сад и огород / садовая техника / газонокосилки и триммеры / газонокосилки / газонокосилки-роботы</t>
  </si>
  <si>
    <t>65469117</t>
  </si>
  <si>
    <t>Газонокосилки-роботы</t>
  </si>
  <si>
    <t>дача, сад и огород / садовая техника / газонокосилки и триммеры / сенокосилки</t>
  </si>
  <si>
    <t>15646037</t>
  </si>
  <si>
    <t>Сенокосилки</t>
  </si>
  <si>
    <t>дача, сад и огород / садовая техника / газонокосилки и триммеры / триммеры / садовые триммеры аккумуляторные</t>
  </si>
  <si>
    <t>64064802</t>
  </si>
  <si>
    <t>Садовые триммеры аккумуляторные</t>
  </si>
  <si>
    <t>дача, сад и огород / садовая техника / газонокосилки и триммеры / триммеры / садовые триммеры бензиновые</t>
  </si>
  <si>
    <t>64066172</t>
  </si>
  <si>
    <t>Садовые триммеры бензиновые</t>
  </si>
  <si>
    <t>дача, сад и огород / садовая техника / газонокосилки и триммеры / триммеры / садовые триммеры электрические</t>
  </si>
  <si>
    <t>58188685</t>
  </si>
  <si>
    <t>Садовые триммеры электрические</t>
  </si>
  <si>
    <t>дача, сад и огород / садовая техника / газонокосилки и триммеры / триммеры / триммеры садовые</t>
  </si>
  <si>
    <t>58189536</t>
  </si>
  <si>
    <t>Триммеры садовые</t>
  </si>
  <si>
    <t>дача, сад и огород / садовая техника / дровоколы / дровоколы бензиновые</t>
  </si>
  <si>
    <t>60771891</t>
  </si>
  <si>
    <t>Дровоколы бензиновые</t>
  </si>
  <si>
    <t>дача, сад и огород / садовая техника / дровоколы / дровоколы ручные</t>
  </si>
  <si>
    <t>58100708</t>
  </si>
  <si>
    <t>Дровоколы ручные</t>
  </si>
  <si>
    <t>дача, сад и огород / садовая техника / дровоколы / дровоколы электрические</t>
  </si>
  <si>
    <t>58100799</t>
  </si>
  <si>
    <t>Дровоколы электрические</t>
  </si>
  <si>
    <t>дача, сад и огород / садовая техника / мини-тракторы / тракторы садовые</t>
  </si>
  <si>
    <t>58049346</t>
  </si>
  <si>
    <t>Тракторы садовые</t>
  </si>
  <si>
    <t>дача, сад и огород / садовая техника / мойки вд и аксессуары / аксессуары для моек вд / аксессуары и запчасти для минимоек</t>
  </si>
  <si>
    <t>58192854</t>
  </si>
  <si>
    <t>Аксессуары и запчасти для минимоек</t>
  </si>
  <si>
    <t>дача, сад и огород / садовая техника / мойки вд и аксессуары / аксессуары для моек вд / запчасти для моек высокого давления</t>
  </si>
  <si>
    <t>58193561</t>
  </si>
  <si>
    <t>Запчасти для моек высокого давления</t>
  </si>
  <si>
    <t>дача, сад и огород / садовая техника / мойки вд и аксессуары / мойки высокого давления / мойки высокого давления</t>
  </si>
  <si>
    <t>64985854</t>
  </si>
  <si>
    <t>Мойки высокого давления</t>
  </si>
  <si>
    <t>дача, сад и огород / садовая техника / мойки вд и аксессуары / мойки высокого давления / мойки высокого давления аккумуляторные</t>
  </si>
  <si>
    <t>64987443</t>
  </si>
  <si>
    <t>Мойки высокого давления аккумуляторные</t>
  </si>
  <si>
    <t>дача, сад и огород / садовая техника / мойки вд и аксессуары / мойки высокого давления / мойки высокого давления бензиновые</t>
  </si>
  <si>
    <t>64988651</t>
  </si>
  <si>
    <t>Мойки высокого давления бензиновые</t>
  </si>
  <si>
    <t>дача, сад и огород / садовая техника / мойки вд и аксессуары / мойки высокого давления / мойки высокого давления электрические</t>
  </si>
  <si>
    <t>64989859</t>
  </si>
  <si>
    <t>Мойки высокого давления электрические</t>
  </si>
  <si>
    <t>дача, сад и огород / садовая техника / мойки вд и аксессуары / химия для моек вд</t>
  </si>
  <si>
    <t>15837195</t>
  </si>
  <si>
    <t>Химия для моек ВД</t>
  </si>
  <si>
    <t>дача, сад и огород / садовая техника / мотоблоки и культиваторы / культиваторы аккумуляторные</t>
  </si>
  <si>
    <t>58050368</t>
  </si>
  <si>
    <t>Культиваторы аккумуляторные</t>
  </si>
  <si>
    <t>дача, сад и огород / садовая техника / мотоблоки и культиваторы / культиваторы бензиновые</t>
  </si>
  <si>
    <t>58050373</t>
  </si>
  <si>
    <t>Культиваторы бензиновые</t>
  </si>
  <si>
    <t>дача, сад и огород / садовая техника / мотоблоки и культиваторы / культиваторы электрические</t>
  </si>
  <si>
    <t>58050797</t>
  </si>
  <si>
    <t>Культиваторы электрические</t>
  </si>
  <si>
    <t>дача, сад и огород / садовая техника / мотоблоки и культиваторы / мотоблоки</t>
  </si>
  <si>
    <t>58051217</t>
  </si>
  <si>
    <t>Мотоблоки</t>
  </si>
  <si>
    <t>дача, сад и огород / садовая техника / оснастка к садовой технике / двигатели</t>
  </si>
  <si>
    <t>14727165</t>
  </si>
  <si>
    <t>Двигатели для садовой техники</t>
  </si>
  <si>
    <t>дача, сад и огород / садовая техника / оснастка к садовой технике / масла для садовой техники / масла для садовой техники</t>
  </si>
  <si>
    <t>63269543</t>
  </si>
  <si>
    <t>Масла для садовой техники</t>
  </si>
  <si>
    <t>дача, сад и огород / садовая техника / оснастка к садовой технике / навесное оборудование / оборудование навесное для садовой техники</t>
  </si>
  <si>
    <t>58177525</t>
  </si>
  <si>
    <t>Оборудование навесное для садовой техники</t>
  </si>
  <si>
    <t>дача, сад и огород / садовая техника / оснастка к садовой технике / ножи и насадки для газонокосилок / ножи для газонокосилок</t>
  </si>
  <si>
    <t>58177896</t>
  </si>
  <si>
    <t>Ножи для газонокосилок</t>
  </si>
  <si>
    <t>дача, сад и огород / садовая техника / оснастка к садовой технике / прочая оснастка / запчасти и аксессуары для садовой техники</t>
  </si>
  <si>
    <t>58049341</t>
  </si>
  <si>
    <t>Запчасти и аксессуары для садовой техники</t>
  </si>
  <si>
    <t>дача, сад и огород / садовая техника / оснастка к садовой технике / травосборники</t>
  </si>
  <si>
    <t>14727325</t>
  </si>
  <si>
    <t>Травосборники</t>
  </si>
  <si>
    <t>дача, сад и огород / садовая техника / садовые измельчители / измельчители садовые бензиновые</t>
  </si>
  <si>
    <t>63724159</t>
  </si>
  <si>
    <t>Измельчители садовые бензиновые</t>
  </si>
  <si>
    <t>дача, сад и огород / садовая техника / садовые измельчители / измельчители садовые электрические</t>
  </si>
  <si>
    <t>63726042</t>
  </si>
  <si>
    <t>Измельчители садовые электрические</t>
  </si>
  <si>
    <t>дача, сад и огород / садовая техника / снегоуборщики / снегоуборщики аккумуляторные</t>
  </si>
  <si>
    <t>58051639</t>
  </si>
  <si>
    <t>Снегоуборщики аккумуляторные</t>
  </si>
  <si>
    <t>дача, сад и огород / садовая техника / снегоуборщики / снегоуборщики бензиновые</t>
  </si>
  <si>
    <t>58052378</t>
  </si>
  <si>
    <t>Снегоуборщики бензиновые</t>
  </si>
  <si>
    <t>дача, сад и огород / садовая техника / снегоуборщики / снегоуборщики электрические</t>
  </si>
  <si>
    <t>58052386</t>
  </si>
  <si>
    <t>Снегоуборщики электрические</t>
  </si>
  <si>
    <t>дача, сад и огород / садовые инструменты / аксессуары для канистр / аксессуары для садовых канистр</t>
  </si>
  <si>
    <t>58194269</t>
  </si>
  <si>
    <t>Аксессуары для садовых канистр</t>
  </si>
  <si>
    <t>дача, сад и огород / садовые инструменты / вилы</t>
  </si>
  <si>
    <t>13792974</t>
  </si>
  <si>
    <t>Вилы</t>
  </si>
  <si>
    <t>дача, сад и огород / садовые инструменты / грабли / грабли</t>
  </si>
  <si>
    <t>58106527</t>
  </si>
  <si>
    <t>Грабли</t>
  </si>
  <si>
    <t>дача, сад и огород / садовые инструменты / инструменты для обработки почвы / наборы садовых инструментов / наборы садовых инструментов</t>
  </si>
  <si>
    <t>58856868</t>
  </si>
  <si>
    <t>Наборы садовых инструментов</t>
  </si>
  <si>
    <t>дача, сад и огород / садовые инструменты / инструменты для обработки почвы / прочие инструменты для обработки почвы / прочие инструменты для обработки почвы</t>
  </si>
  <si>
    <t>58108346</t>
  </si>
  <si>
    <t>Прочие инструменты для обработки почвы</t>
  </si>
  <si>
    <t>дача, сад и огород / садовые инструменты / инструменты для обработки почвы / тяпки и мотыги / мотыги</t>
  </si>
  <si>
    <t>60369399</t>
  </si>
  <si>
    <t>Мотыги</t>
  </si>
  <si>
    <t>дача, сад и огород / садовые инструменты / инструменты для обработки почвы / тяпки и мотыги / тяпки</t>
  </si>
  <si>
    <t>58202161</t>
  </si>
  <si>
    <t>Тяпки</t>
  </si>
  <si>
    <t>дача, сад и огород / садовые инструменты / канистры / канистры</t>
  </si>
  <si>
    <t>58171767</t>
  </si>
  <si>
    <t>Канистры</t>
  </si>
  <si>
    <t>дача, сад и огород / садовые инструменты / катки для газонов</t>
  </si>
  <si>
    <t>14014233</t>
  </si>
  <si>
    <t>Катки для газонов</t>
  </si>
  <si>
    <t>дача, сад и огород / садовые инструменты / комплектующие для тележек и тачек / камеры для колёс садовой тачки</t>
  </si>
  <si>
    <t>58190388</t>
  </si>
  <si>
    <t>Камеры для колёс садовой тачки</t>
  </si>
  <si>
    <t>дача, сад и огород / садовые инструменты / комплектующие для тележек и тачек / колёса для садовой тачки</t>
  </si>
  <si>
    <t>58190881</t>
  </si>
  <si>
    <t>Колёса для садовой тачки</t>
  </si>
  <si>
    <t>дача, сад и огород / садовые инструменты / комплектующие для тележек и тачек / корыта для садовых тачек</t>
  </si>
  <si>
    <t>58191374</t>
  </si>
  <si>
    <t>Корыта для садовых тачек</t>
  </si>
  <si>
    <t>дача, сад и огород / садовые инструменты / комплектующие для тележек и тачек / подшипники для колёс тачки</t>
  </si>
  <si>
    <t>58191867</t>
  </si>
  <si>
    <t>Подшипники для колёс тачки</t>
  </si>
  <si>
    <t>дача, сад и огород / садовые инструменты / комплектующие для тележек и тачек / шины для колёс тачки</t>
  </si>
  <si>
    <t>58192360</t>
  </si>
  <si>
    <t>Шины для колёс тачки</t>
  </si>
  <si>
    <t>дача, сад и огород / садовые инструменты / компостеры / компостеры садовые</t>
  </si>
  <si>
    <t>58106405</t>
  </si>
  <si>
    <t>Компостеры садовые</t>
  </si>
  <si>
    <t>дача, сад и огород / садовые инструменты / ледорубы и скребки / скребки-ледорубы</t>
  </si>
  <si>
    <t>58195085</t>
  </si>
  <si>
    <t>Скребки-ледорубы</t>
  </si>
  <si>
    <t>дача, сад и огород / садовые инструменты / лопаты и буры / буры / буры садовые</t>
  </si>
  <si>
    <t>58108220</t>
  </si>
  <si>
    <t>Буры садовые</t>
  </si>
  <si>
    <t>дача, сад и огород / садовые инструменты / лопаты и буры / лопаты / лопаты</t>
  </si>
  <si>
    <t>63610656</t>
  </si>
  <si>
    <t>Лопаты</t>
  </si>
  <si>
    <t>дача, сад и огород / садовые инструменты / лопаты и движки для снега / лопаты для уборки снега</t>
  </si>
  <si>
    <t>58194457</t>
  </si>
  <si>
    <t>Лопаты для уборки снега</t>
  </si>
  <si>
    <t>дача, сад и огород / садовые инструменты / плодосборники</t>
  </si>
  <si>
    <t>16079678</t>
  </si>
  <si>
    <t>Плодосборники</t>
  </si>
  <si>
    <t>дача, сад и огород / садовые инструменты / ручные опрыскиватели / запчасти для опрыскивателя ручного</t>
  </si>
  <si>
    <t>58100891</t>
  </si>
  <si>
    <t>Запчасти для опрыскивателя ручного</t>
  </si>
  <si>
    <t>дача, сад и огород / садовые инструменты / ручные опрыскиватели / опрыскиватели ручные</t>
  </si>
  <si>
    <t>58101649</t>
  </si>
  <si>
    <t>Опрыскиватели ручные</t>
  </si>
  <si>
    <t>дача, сад и огород / садовые инструменты / садовые пилы, ножовки и ножи / ножи садовые</t>
  </si>
  <si>
    <t>58108914</t>
  </si>
  <si>
    <t>Ножи садовые</t>
  </si>
  <si>
    <t>дача, сад и огород / садовые инструменты / садовые пилы, ножовки и ножи / пилы садовые</t>
  </si>
  <si>
    <t>58109302</t>
  </si>
  <si>
    <t>Пилы садовые</t>
  </si>
  <si>
    <t>дача, сад и огород / садовые инструменты / садовые щетки и метлы / мётлы</t>
  </si>
  <si>
    <t>58203654</t>
  </si>
  <si>
    <t>Мётлы</t>
  </si>
  <si>
    <t>дача, сад и огород / садовые инструменты / садовые щетки и метлы / щётки садовые уличные</t>
  </si>
  <si>
    <t>58203900</t>
  </si>
  <si>
    <t>Щётки садовые уличные</t>
  </si>
  <si>
    <t>дача, сад и огород / садовые инструменты / сеялки для семян / сеялки ручные</t>
  </si>
  <si>
    <t>58108784</t>
  </si>
  <si>
    <t>Сеялки ручные</t>
  </si>
  <si>
    <t>дача, сад и огород / садовые инструменты / сеялки для семян / сеялки-разбрасыватели</t>
  </si>
  <si>
    <t>58108655</t>
  </si>
  <si>
    <t>Сеялки-разбрасыватели</t>
  </si>
  <si>
    <t>дача, сад и огород / садовые инструменты / черенки и ручки / рукоятки для черенков</t>
  </si>
  <si>
    <t>58113752</t>
  </si>
  <si>
    <t>Рукоятки для черенков</t>
  </si>
  <si>
    <t>дача, сад и огород / садовые инструменты / черенки и ручки / черенки</t>
  </si>
  <si>
    <t>58114103</t>
  </si>
  <si>
    <t>Черенки</t>
  </si>
  <si>
    <t>дача, сад и огород / садовые инструменты / черенки и ручки / штанги для садовых инструментов</t>
  </si>
  <si>
    <t>58114454</t>
  </si>
  <si>
    <t>Штанги для садовых инструментов</t>
  </si>
  <si>
    <t>дача, сад и огород / садовый декор / грядки, клумбы, ограждения / бордюры садовые</t>
  </si>
  <si>
    <t>58081358</t>
  </si>
  <si>
    <t>Бордюры садовые</t>
  </si>
  <si>
    <t>дача, сад и огород / садовый декор / грядки, клумбы, ограждения / грядки</t>
  </si>
  <si>
    <t>58082353</t>
  </si>
  <si>
    <t>Грядки</t>
  </si>
  <si>
    <t>дача, сад и огород / садовый декор / грядки, клумбы, ограждения / клумбы</t>
  </si>
  <si>
    <t>58082362</t>
  </si>
  <si>
    <t>Клумбы</t>
  </si>
  <si>
    <t>дача, сад и огород / садовый декор / грядки, клумбы, ограждения / комплектующие для грядок</t>
  </si>
  <si>
    <t>58084122</t>
  </si>
  <si>
    <t>Комплектующие для грядок</t>
  </si>
  <si>
    <t>дача, сад и огород / садовый декор / грядки, клумбы, ограждения / крепления для бордюра</t>
  </si>
  <si>
    <t>58084132</t>
  </si>
  <si>
    <t>Крепления для бордюра</t>
  </si>
  <si>
    <t>дача, сад и огород / садовый декор / грядки, клумбы, ограждения / ограждения садовые декоративные</t>
  </si>
  <si>
    <t>58085892</t>
  </si>
  <si>
    <t>Ограждения садовые декоративные</t>
  </si>
  <si>
    <t>дача, сад и огород / садовый декор / грядки, клумбы, ограждения / сетки газонные</t>
  </si>
  <si>
    <t>58085902</t>
  </si>
  <si>
    <t>Сетки газонные</t>
  </si>
  <si>
    <t>дача, сад и огород / садовый декор / грядки, клумбы, ограждения / фотосетки для забора</t>
  </si>
  <si>
    <t>58087663</t>
  </si>
  <si>
    <t>Фотосетки для забора</t>
  </si>
  <si>
    <t>дача, сад и огород / садовый декор / садовые дорожки и покрытия / дорожки садовые</t>
  </si>
  <si>
    <t>58098849</t>
  </si>
  <si>
    <t>Дорожки садовые</t>
  </si>
  <si>
    <t>дача, сад и огород / садовый декор / садовые дорожки и покрытия / ленты шовные для газона</t>
  </si>
  <si>
    <t>58099187</t>
  </si>
  <si>
    <t>Ленты шовные для газона</t>
  </si>
  <si>
    <t>дача, сад и огород / садовый декор / садовые дорожки и покрытия / решётки газонные</t>
  </si>
  <si>
    <t>58099525</t>
  </si>
  <si>
    <t>Решётки газонные</t>
  </si>
  <si>
    <t>дача, сад и огород / садовый декор / садовые фигуры / фигуры садовые</t>
  </si>
  <si>
    <t>58087673</t>
  </si>
  <si>
    <t>Фигуры садовые</t>
  </si>
  <si>
    <t>дача, сад и огород / садовый декор / садовые фигуры / штекеры садовые</t>
  </si>
  <si>
    <t>58089434</t>
  </si>
  <si>
    <t>Штекеры садовые</t>
  </si>
  <si>
    <t>дача, сад и огород / садовый декор / флюгеры / флюгеры садовые</t>
  </si>
  <si>
    <t>58081350</t>
  </si>
  <si>
    <t>Флюгеры садовые</t>
  </si>
  <si>
    <t>дача, сад и огород / сауны и бани / аксессуары / аксессуары для сауны и бани</t>
  </si>
  <si>
    <t>58172314</t>
  </si>
  <si>
    <t>Аксессуары для сауны и бани</t>
  </si>
  <si>
    <t>дача, сад и огород / сауны и бани / аксессуары / ароматизаторы для бани, сауны, хамама</t>
  </si>
  <si>
    <t>58173981</t>
  </si>
  <si>
    <t>Ароматизаторы для бани, сауны, хамама</t>
  </si>
  <si>
    <t>дача, сад и огород / сауны и бани / бочки и купели / купели</t>
  </si>
  <si>
    <t>58062186</t>
  </si>
  <si>
    <t>Купели</t>
  </si>
  <si>
    <t>дача, сад и огород / сауны и бани / двери / двери для бань и саун</t>
  </si>
  <si>
    <t>58065227</t>
  </si>
  <si>
    <t>Двери для бань и саун</t>
  </si>
  <si>
    <t>дача, сад и огород / сауны и бани / двери / окна для бань и саун</t>
  </si>
  <si>
    <t>58065335</t>
  </si>
  <si>
    <t>Окна для бань и саун</t>
  </si>
  <si>
    <t>дача, сад и огород / сауны и бани / дымоходы / комплекты дымохода</t>
  </si>
  <si>
    <t>58062874</t>
  </si>
  <si>
    <t>Комплекты дымохода</t>
  </si>
  <si>
    <t>дача, сад и огород / сауны и бани / дымоходы / наборы для чистки дымохода</t>
  </si>
  <si>
    <t>58063658</t>
  </si>
  <si>
    <t>Наборы для чистки дымохода</t>
  </si>
  <si>
    <t>дача, сад и огород / сауны и бани / дымоходы / элементы дымохода</t>
  </si>
  <si>
    <t>58064442</t>
  </si>
  <si>
    <t>Элементы дымохода</t>
  </si>
  <si>
    <t>дача, сад и огород / сауны и бани / камни для печей / камни для бани</t>
  </si>
  <si>
    <t>58062605</t>
  </si>
  <si>
    <t>Камни для бани</t>
  </si>
  <si>
    <t>дача, сад и огород / сауны и бани / парогенераторы / запчасти парогенератора для бани</t>
  </si>
  <si>
    <t>58062336</t>
  </si>
  <si>
    <t>Запчасти парогенератора для бани</t>
  </si>
  <si>
    <t>дача, сад и огород / сауны и бани / парогенераторы / парогенераторы для бани</t>
  </si>
  <si>
    <t>58062470</t>
  </si>
  <si>
    <t>Парогенераторы для бани</t>
  </si>
  <si>
    <t xml:space="preserve">дача, сад и огород / сауны и бани / сауны / сауны инфракрасные </t>
  </si>
  <si>
    <t>58062097</t>
  </si>
  <si>
    <t xml:space="preserve">Сауны инфракрасные </t>
  </si>
  <si>
    <t>дача, сад и огород / семена и саженцы / газоны / газоны рулонные</t>
  </si>
  <si>
    <t>58053032</t>
  </si>
  <si>
    <t>Газоны рулонные</t>
  </si>
  <si>
    <t>дача, сад и огород / семена и саженцы / лук севок, семенной картофель, чеснок / лук севок, семенной картофель, чеснок</t>
  </si>
  <si>
    <t>58179147</t>
  </si>
  <si>
    <t>Лук севок, семенной картофель, чеснок</t>
  </si>
  <si>
    <t>дача, сад и огород / семена и саженцы / луковичные растения / клубни</t>
  </si>
  <si>
    <t>58178099</t>
  </si>
  <si>
    <t>Клубни</t>
  </si>
  <si>
    <t>дача, сад и огород / семена и саженцы / луковичные растения / корни</t>
  </si>
  <si>
    <t>58178448</t>
  </si>
  <si>
    <t>Корни</t>
  </si>
  <si>
    <t>дача, сад и огород / семена и саженцы / луковичные растения / луковицы</t>
  </si>
  <si>
    <t>58178797</t>
  </si>
  <si>
    <t>Луковицы</t>
  </si>
  <si>
    <t>дача, сад и огород / семена и саженцы / рассада, саженцы, кустарники, деревья / рассада</t>
  </si>
  <si>
    <t>58165083</t>
  </si>
  <si>
    <t>Рассада</t>
  </si>
  <si>
    <t>дача, сад и огород / семена и саженцы / рассада, саженцы, кустарники, деревья / саженцы</t>
  </si>
  <si>
    <t>58165419</t>
  </si>
  <si>
    <t>Саженцы</t>
  </si>
  <si>
    <t>дача, сад и огород / семена и саженцы / семена овощей, ягод и цветов / мицелий</t>
  </si>
  <si>
    <t>58162456</t>
  </si>
  <si>
    <t>Мицелий</t>
  </si>
  <si>
    <t>дача, сад и огород / семена и саженцы / семена овощей, ягод и цветов / семена</t>
  </si>
  <si>
    <t>58163769</t>
  </si>
  <si>
    <t>Семена</t>
  </si>
  <si>
    <t>дача, сад и огород / удобрения и уход за растениями / аксессуары для полива / капельный полив / системы капельного полива</t>
  </si>
  <si>
    <t>58186344</t>
  </si>
  <si>
    <t>Системы капельного полива</t>
  </si>
  <si>
    <t>дача, сад и огород / удобрения и уход за растениями / аксессуары для полива / катушки, кронштейны и направляющие / держатели для шлангов</t>
  </si>
  <si>
    <t>58122478</t>
  </si>
  <si>
    <t>Держатели для шлангов</t>
  </si>
  <si>
    <t>дача, сад и огород / удобрения и уход за растениями / аксессуары для полива / катушки, кронштейны и направляющие / катушки для шлангов</t>
  </si>
  <si>
    <t>58122726</t>
  </si>
  <si>
    <t>Катушки для шлангов</t>
  </si>
  <si>
    <t>дача, сад и огород / удобрения и уход за растениями / аксессуары для полива / катушки, кронштейны и направляющие / тележки для шлангов</t>
  </si>
  <si>
    <t>58122974</t>
  </si>
  <si>
    <t>Тележки для шлангов</t>
  </si>
  <si>
    <t>дача, сад и огород / удобрения и уход за растениями / аксессуары для полива / лейки / лейки</t>
  </si>
  <si>
    <t>58123223</t>
  </si>
  <si>
    <t>Лейки</t>
  </si>
  <si>
    <t>дача, сад и огород / удобрения и уход за растениями / аксессуары для полива / лейки / насадки на лейку</t>
  </si>
  <si>
    <t>58123651</t>
  </si>
  <si>
    <t>Насадки на лейку</t>
  </si>
  <si>
    <t>дача, сад и огород / удобрения и уход за растениями / аксессуары для полива / пистолеты, насадки, дождеватели / дождеватели</t>
  </si>
  <si>
    <t>58115885</t>
  </si>
  <si>
    <t>Дождеватели</t>
  </si>
  <si>
    <t>дача, сад и огород / удобрения и уход за растениями / аксессуары для полива / пистолеты, насадки, дождеватели / насадки для шланга</t>
  </si>
  <si>
    <t>58116468</t>
  </si>
  <si>
    <t>Насадки для шланга</t>
  </si>
  <si>
    <t>дача, сад и огород / удобрения и уход за растениями / аксессуары для полива / системы управления поливом / управление системой полива</t>
  </si>
  <si>
    <t>58122222</t>
  </si>
  <si>
    <t>Управление системой полива</t>
  </si>
  <si>
    <t>дача, сад и огород / удобрения и уход за растениями / аксессуары для полива / шланги и комплекты для полива / шланги поливочные</t>
  </si>
  <si>
    <t>58114806</t>
  </si>
  <si>
    <t>Шланги поливочные</t>
  </si>
  <si>
    <t>дача, сад и огород / удобрения и уход за растениями / отпугиватели и ловушки для птиц и грызунов / ловушки для птиц/грызунов</t>
  </si>
  <si>
    <t>58069106</t>
  </si>
  <si>
    <t>Ловушки для птиц/грызунов</t>
  </si>
  <si>
    <t>дача, сад и огород / удобрения и уход за растениями / отпугиватели и ловушки для птиц и грызунов / отпугиватели птиц/грызунов</t>
  </si>
  <si>
    <t>58069732</t>
  </si>
  <si>
    <t>Отпугиватели птиц/грызунов</t>
  </si>
  <si>
    <t>дача, сад и огород / удобрения и уход за растениями / средства от грызунов</t>
  </si>
  <si>
    <t>15708329</t>
  </si>
  <si>
    <t>Средства от грызунов</t>
  </si>
  <si>
    <t>дача, сад и огород / удобрения и уход за растениями / субстраты, грунты, мульча / субстраты/грунты</t>
  </si>
  <si>
    <t>58104317</t>
  </si>
  <si>
    <t>Субстраты/грунты</t>
  </si>
  <si>
    <t>дача, сад и огород / удобрения и уход за растениями / удобрения / навоз</t>
  </si>
  <si>
    <t>58054052</t>
  </si>
  <si>
    <t>Навоз</t>
  </si>
  <si>
    <t>дача, сад и огород / удобрения и уход за растениями / удобрения / удобрения</t>
  </si>
  <si>
    <t>58055434</t>
  </si>
  <si>
    <t>Удобрения</t>
  </si>
  <si>
    <t>дача, сад и огород / удобрения и уход за растениями / укрывной материал и пленка / бинты садовые</t>
  </si>
  <si>
    <t>58182593</t>
  </si>
  <si>
    <t>Бинты садовые</t>
  </si>
  <si>
    <t>дача, сад и огород / удобрения и уход за растениями / укрывной материал и пленка / материал укрывной</t>
  </si>
  <si>
    <t>58183343</t>
  </si>
  <si>
    <t>Материал укрывной</t>
  </si>
  <si>
    <t>дача, сад и огород / удобрения и уход за растениями / укрывной материал и пленка / сетки затеняющие</t>
  </si>
  <si>
    <t>58184093</t>
  </si>
  <si>
    <t>Сетки затеняющие</t>
  </si>
  <si>
    <t>дача, сад и огород / удобрения и уход за растениями / укрывной материал и пленка / сетки защитные от птиц</t>
  </si>
  <si>
    <t>58184843</t>
  </si>
  <si>
    <t>Сетки защитные от птиц</t>
  </si>
  <si>
    <t>дача, сад и огород / удобрения и уход за растениями / укрывной материал и пленка / чехлы для кустарников</t>
  </si>
  <si>
    <t>58185593</t>
  </si>
  <si>
    <t>Чехлы для кустарников</t>
  </si>
  <si>
    <t>дача, сад и огород / удобрения и уход за растениями / шпалеры и опоры для растений / арки садовые</t>
  </si>
  <si>
    <t>58141916</t>
  </si>
  <si>
    <t>Арки садовые</t>
  </si>
  <si>
    <t>дача, сад и огород / удобрения и уход за растениями / шпалеры и опоры для растений / опоры для растений</t>
  </si>
  <si>
    <t>58142753</t>
  </si>
  <si>
    <t>Опоры для растений</t>
  </si>
  <si>
    <t>дача, сад и огород / удобрения и уход за растениями / шпалеры и опоры для растений / подвязки для растений</t>
  </si>
  <si>
    <t>58143590</t>
  </si>
  <si>
    <t>Подвязки для растений</t>
  </si>
  <si>
    <t>дача, сад и огород / удобрения и уход за растениями / шпалеры и опоры для растений / сетки садовые</t>
  </si>
  <si>
    <t>58144427</t>
  </si>
  <si>
    <t>Сетки садовые</t>
  </si>
  <si>
    <t>дача, сад и огород / удобрения и уход за растениями / шпалеры и опоры для растений / тапенеры</t>
  </si>
  <si>
    <t>58145264</t>
  </si>
  <si>
    <t>Тапенеры</t>
  </si>
  <si>
    <t>дача, сад и огород / удобрения и уход за растениями / шпалеры и опоры для растений / шпалеры</t>
  </si>
  <si>
    <t>58146101</t>
  </si>
  <si>
    <t>Шпалеры</t>
  </si>
  <si>
    <t>дача, сад и огород / фонтаны и пруды / готовые пруды и чаши / чаши для пруда</t>
  </si>
  <si>
    <t>58089444</t>
  </si>
  <si>
    <t>Чаши для пруда</t>
  </si>
  <si>
    <t>дача, сад и огород / фонтаны и пруды / декор и аксессуары / аксессуары для обустройства пруда</t>
  </si>
  <si>
    <t>58092089</t>
  </si>
  <si>
    <t>Аксессуары для обустройства пруда</t>
  </si>
  <si>
    <t>дача, сад и огород / фонтаны и пруды / декоративные фонтаны</t>
  </si>
  <si>
    <t>13776137</t>
  </si>
  <si>
    <t>Декоративные фонтаны</t>
  </si>
  <si>
    <t>дача, сад и огород / фонтаны и пруды / насадки и изливы / изливы для водопада</t>
  </si>
  <si>
    <t>58091417</t>
  </si>
  <si>
    <t>Изливы для водопада</t>
  </si>
  <si>
    <t>дача, сад и огород / фонтаны и пруды / насосы и комплекты для фонтанов / насосы фонтанные</t>
  </si>
  <si>
    <t>58090412</t>
  </si>
  <si>
    <t>Насосы фонтанные</t>
  </si>
  <si>
    <t>дача, сад и огород / фонтаны и пруды / подсветка / светильники для пруда/фонтана</t>
  </si>
  <si>
    <t>58092083</t>
  </si>
  <si>
    <t>Светильники для пруда/фонтана</t>
  </si>
  <si>
    <t>дача, сад и огород / фонтаны и пруды / фильтры и аэраторы / антиобледенители для пруда</t>
  </si>
  <si>
    <t>58090420</t>
  </si>
  <si>
    <t>Антиобледенители для пруда</t>
  </si>
  <si>
    <t>дача, сад и огород / фонтаны и пруды / фильтры и аэраторы / аэраторы для пруда</t>
  </si>
  <si>
    <t>58090747</t>
  </si>
  <si>
    <t>Аэраторы для пруда</t>
  </si>
  <si>
    <t>дача, сад и огород / фонтаны и пруды / фильтры и аэраторы / скиммеры для пруда</t>
  </si>
  <si>
    <t>58090756</t>
  </si>
  <si>
    <t>Скиммеры для пруда</t>
  </si>
  <si>
    <t>дача, сад и огород / фонтаны и пруды / фильтры и аэраторы / уф-лампы для пруда</t>
  </si>
  <si>
    <t>58090924</t>
  </si>
  <si>
    <t>УФ-лампы для пруда</t>
  </si>
  <si>
    <t>дача, сад и огород / фонтаны и пруды / фильтры и аэраторы / фильтры для пруда</t>
  </si>
  <si>
    <t>58091090</t>
  </si>
  <si>
    <t>Фильтры для пруда</t>
  </si>
  <si>
    <t>детские товары / детский спорт / активный отдых / детские качели / аксессуары для детских качелей</t>
  </si>
  <si>
    <t>64791018</t>
  </si>
  <si>
    <t>Аксессуары для детских качелей</t>
  </si>
  <si>
    <t>детские товары / детский спорт / активный отдых / детские качели / качели детские</t>
  </si>
  <si>
    <t>64797543</t>
  </si>
  <si>
    <t>Качели детские</t>
  </si>
  <si>
    <t>детские товары / детский спорт / активный отдых / детские качели / качели-гнёзда</t>
  </si>
  <si>
    <t>64796588</t>
  </si>
  <si>
    <t>Качели-гнёзда</t>
  </si>
  <si>
    <t>детские товары / детский спорт / активный отдых / детские мячи и прыгуны / игрушки-попрыгуны</t>
  </si>
  <si>
    <t>66794306</t>
  </si>
  <si>
    <t>Игрушки-попрыгуны</t>
  </si>
  <si>
    <t>детские товары / детский спорт / активный отдых / детские мячи и прыгуны / мячи детские</t>
  </si>
  <si>
    <t>66795437</t>
  </si>
  <si>
    <t>Мячи детские</t>
  </si>
  <si>
    <t>детские товары / детский спорт / активный отдых / детские мячи и прыгуны / мячи-попрыгуны</t>
  </si>
  <si>
    <t>66796216</t>
  </si>
  <si>
    <t>Мячи-попрыгуны</t>
  </si>
  <si>
    <t>детские товары / детский спорт / активный отдых / детские скакалки / нейроскакалки</t>
  </si>
  <si>
    <t>66265139</t>
  </si>
  <si>
    <t>Нейроскакалки</t>
  </si>
  <si>
    <t>детские товары / детский спорт / активный отдых / детские скакалки / скакалки детские</t>
  </si>
  <si>
    <t>66266426</t>
  </si>
  <si>
    <t>Скакалки детские</t>
  </si>
  <si>
    <t>детские товары / детский спорт / активный отдых / игровые домики и палатки</t>
  </si>
  <si>
    <t>10683242</t>
  </si>
  <si>
    <t>Детские игровые домики и палатки</t>
  </si>
  <si>
    <t>детские товары / детский спорт / активный отдых / надувные комплексы и батуты</t>
  </si>
  <si>
    <t>13483550</t>
  </si>
  <si>
    <t>Надувные комплексы и батуты</t>
  </si>
  <si>
    <t>детские товары / детский спорт / активный отдых / шведские стенки / комплексы спортивные на базе шведской стенки</t>
  </si>
  <si>
    <t>59818467</t>
  </si>
  <si>
    <t>Комплексы спортивные на базе шведской стенки</t>
  </si>
  <si>
    <t>детские товары / детский спорт / активный отдых / шведские стенки / комплектующие для шведской стенки</t>
  </si>
  <si>
    <t>59818759</t>
  </si>
  <si>
    <t>Комплектующие для шведской стенки</t>
  </si>
  <si>
    <t>детские товары / детский спорт / активный отдых / шведские стенки / шведские стенки</t>
  </si>
  <si>
    <t>59819438</t>
  </si>
  <si>
    <t>Шведские стенки</t>
  </si>
  <si>
    <t>детские товары / детский спорт / детский транспорт / беговелы / аксессуары для беговела</t>
  </si>
  <si>
    <t>58298254</t>
  </si>
  <si>
    <t>Аксессуары для беговела</t>
  </si>
  <si>
    <t>детские товары / детский спорт / детский транспорт / беговелы / беговелы</t>
  </si>
  <si>
    <t>58298949</t>
  </si>
  <si>
    <t>Беговелы</t>
  </si>
  <si>
    <t>детские товары / детский спорт / детский транспорт / беговелы / электробеговелы</t>
  </si>
  <si>
    <t>58299635</t>
  </si>
  <si>
    <t>Электробеговелы</t>
  </si>
  <si>
    <t>детские товары / детский спорт / детский транспорт / веломобили / аксессуары для веломобиля</t>
  </si>
  <si>
    <t>63213099</t>
  </si>
  <si>
    <t>Аксессуары для веломобиля</t>
  </si>
  <si>
    <t>детские товары / детский спорт / детский транспорт / веломобили / веломобили</t>
  </si>
  <si>
    <t>63213210</t>
  </si>
  <si>
    <t>Веломобили</t>
  </si>
  <si>
    <t>детские товары / детский спорт / детский транспорт / трехколесные велосипеды / аксессуары для трёхколёсного велосипеда</t>
  </si>
  <si>
    <t>62752621</t>
  </si>
  <si>
    <t>Аксессуары для трёхколёсного велосипеда</t>
  </si>
  <si>
    <t>детские товары / детский спорт / детский транспорт / трехколесные велосипеды / велосипед трёхколёсный детский</t>
  </si>
  <si>
    <t>62753128</t>
  </si>
  <si>
    <t>Велосипед трёхколёсный детский</t>
  </si>
  <si>
    <t>детские товары / детский спорт / детский транспорт / электромобили / аксессуары для детского электромобиля</t>
  </si>
  <si>
    <t>67697040</t>
  </si>
  <si>
    <t>Аксессуары для детского электромобиля</t>
  </si>
  <si>
    <t>детские товары / детский спорт / детский транспорт / электромобили / электромобили детские</t>
  </si>
  <si>
    <t>67697581</t>
  </si>
  <si>
    <t>Электромобили детские</t>
  </si>
  <si>
    <t>детские товары / детский спорт / зимний спорт / ледянки / ледянки</t>
  </si>
  <si>
    <t>63681797</t>
  </si>
  <si>
    <t>Ледянки</t>
  </si>
  <si>
    <t>детские товары / детский спорт / зимний спорт / санки и аксессуары / аксессуары для санок</t>
  </si>
  <si>
    <t>63479781</t>
  </si>
  <si>
    <t>Аксессуары для санок</t>
  </si>
  <si>
    <t>детские товары / детский спорт / зимний спорт / санки и аксессуары / санки</t>
  </si>
  <si>
    <t>63480153</t>
  </si>
  <si>
    <t>Санки</t>
  </si>
  <si>
    <t>детские товары / детский спорт / зимний спорт / санки и аксессуары / санки-коляски</t>
  </si>
  <si>
    <t>63481432</t>
  </si>
  <si>
    <t>Санки-коляски</t>
  </si>
  <si>
    <t>детские товары / детский спорт / зимний спорт / снегокаты / аксессуары для снегоката</t>
  </si>
  <si>
    <t>64444237</t>
  </si>
  <si>
    <t>Аксессуары для снегоката</t>
  </si>
  <si>
    <t>детские товары / детский спорт / зимний спорт / снегокаты / снегокаты</t>
  </si>
  <si>
    <t>64456084</t>
  </si>
  <si>
    <t>Снегокаты</t>
  </si>
  <si>
    <t>детские товары / детский спорт / зимний спорт / снегокаты / сноусамокаты</t>
  </si>
  <si>
    <t>64467927</t>
  </si>
  <si>
    <t>Сноусамокаты</t>
  </si>
  <si>
    <t>детские товары / детский спорт / зимний спорт / снегокаты / электроснегокаты</t>
  </si>
  <si>
    <t>64468164</t>
  </si>
  <si>
    <t>Электроснегокаты</t>
  </si>
  <si>
    <t>детские товары / детский спорт / зимний спорт / тюбинги / аксессуары для тюбинга</t>
  </si>
  <si>
    <t>63416064</t>
  </si>
  <si>
    <t>Аксессуары для тюбинга</t>
  </si>
  <si>
    <t>детские товары / детский спорт / зимний спорт / тюбинги / камеры для тюбинга</t>
  </si>
  <si>
    <t>63417150</t>
  </si>
  <si>
    <t>Камеры для тюбинга</t>
  </si>
  <si>
    <t>детские товары / детский спорт / зимний спорт / тюбинги / тюбинги</t>
  </si>
  <si>
    <t>63418249</t>
  </si>
  <si>
    <t>Тюбинги</t>
  </si>
  <si>
    <t>детские товары / детский спорт / летний спорт / воздушные змеи / аксессуары для воздушного змея</t>
  </si>
  <si>
    <t>63691122</t>
  </si>
  <si>
    <t>Аксессуары для воздушного змея</t>
  </si>
  <si>
    <t>детские товары / детский спорт / летний спорт / воздушные змеи / воздушные змеи</t>
  </si>
  <si>
    <t>63691902</t>
  </si>
  <si>
    <t>Воздушные змеи</t>
  </si>
  <si>
    <t>детские товары / детский спорт / летний спорт / игровые и спортивные комплексы и горки / аксессуары для игрового комплекса</t>
  </si>
  <si>
    <t>63018368</t>
  </si>
  <si>
    <t>Аксессуары для игрового комплекса</t>
  </si>
  <si>
    <t>детские товары / детский спорт / летний спорт / игровые и спортивные комплексы и горки / аксессуары для спортивно-игрового комплекса</t>
  </si>
  <si>
    <t>63020548</t>
  </si>
  <si>
    <t>Аксессуары для спортивно-игрового комплекса</t>
  </si>
  <si>
    <t>детские товары / детский спорт / летний спорт / игровые и спортивные комплексы и горки / аксессуары для спортивного комплекса</t>
  </si>
  <si>
    <t>63018377</t>
  </si>
  <si>
    <t>Аксессуары для спортивного комплекса</t>
  </si>
  <si>
    <t>детские товары / детский спорт / летний спорт / игровые и спортивные комплексы и горки / горки детские</t>
  </si>
  <si>
    <t>63020559</t>
  </si>
  <si>
    <t>Горки детские</t>
  </si>
  <si>
    <t>детские товары / детский спорт / летний спорт / игровые и спортивные комплексы и горки / комплекс игровой для детей</t>
  </si>
  <si>
    <t>63022730</t>
  </si>
  <si>
    <t>Комплекс игровой для детей</t>
  </si>
  <si>
    <t>детские товары / детский спорт / летний спорт / игровые и спортивные комплексы и горки / комплекс спортивно-игровой</t>
  </si>
  <si>
    <t>63022741</t>
  </si>
  <si>
    <t>Комплекс спортивно-игровой</t>
  </si>
  <si>
    <t>детские товары / детский спорт / летний спорт / игровые и спортивные комплексы и горки / спортивно-игровые детские комплексы</t>
  </si>
  <si>
    <t>63024912</t>
  </si>
  <si>
    <t>Спортивно-игровые детские комплексы</t>
  </si>
  <si>
    <t>детские товары / детский спорт / летний спорт / игровые и спортивные комплексы и горки / тарзанки</t>
  </si>
  <si>
    <t>63024923</t>
  </si>
  <si>
    <t>Тарзанки</t>
  </si>
  <si>
    <t>детские товары / детский спорт / летний спорт / игровые и спортивные комплексы и горки / тренажёры детские</t>
  </si>
  <si>
    <t>63027094</t>
  </si>
  <si>
    <t>Тренажёры детские</t>
  </si>
  <si>
    <t>детские товары / детский спорт / летний спорт / наборы в песочницу / вёдра игрушечные</t>
  </si>
  <si>
    <t>65246638</t>
  </si>
  <si>
    <t>Вёдра игрушечные</t>
  </si>
  <si>
    <t>детские товары / детский спорт / летний спорт / наборы в песочницу / игрушки для песочницы</t>
  </si>
  <si>
    <t>65247590</t>
  </si>
  <si>
    <t>Игрушки для песочницы</t>
  </si>
  <si>
    <t>детские товары / детский спорт / летний спорт / наборы в песочницу / лопаты игрушечные</t>
  </si>
  <si>
    <t>65248542</t>
  </si>
  <si>
    <t>Лопаты игрушечные</t>
  </si>
  <si>
    <t>детские товары / детский спорт / летний спорт / наборы в песочницу / наборы для песочницы</t>
  </si>
  <si>
    <t>65249494</t>
  </si>
  <si>
    <t>Наборы для песочницы</t>
  </si>
  <si>
    <t>детские товары / детский спорт / летний спорт / наборы в песочницу / тележки игрушечные</t>
  </si>
  <si>
    <t>65250444</t>
  </si>
  <si>
    <t>Тележки игрушечные</t>
  </si>
  <si>
    <t>детские товары / детский спорт / летний спорт / надувные игрушки / надувные игрушки</t>
  </si>
  <si>
    <t>62331959</t>
  </si>
  <si>
    <t>Надувные игрушки</t>
  </si>
  <si>
    <t>детские товары / детский спорт / летний спорт / песочницы / аксессуары для песочницы</t>
  </si>
  <si>
    <t>60590136</t>
  </si>
  <si>
    <t>Аксессуары для песочницы</t>
  </si>
  <si>
    <t>детские товары / детский спорт / летний спорт / песочницы / песок для песочницы</t>
  </si>
  <si>
    <t>60590931</t>
  </si>
  <si>
    <t>Песок для песочницы</t>
  </si>
  <si>
    <t>детские товары / детский спорт / летний спорт / песочницы / песочницы</t>
  </si>
  <si>
    <t>60591479</t>
  </si>
  <si>
    <t>Песочницы</t>
  </si>
  <si>
    <t>детские товары / детский спорт / летний спорт / фрисби / фрисби</t>
  </si>
  <si>
    <t>64043219</t>
  </si>
  <si>
    <t>Фрисби</t>
  </si>
  <si>
    <t>детские товары / игрушки и игры / для девочек / аксессуары для кукол / аксессуары для кукол</t>
  </si>
  <si>
    <t>59268164</t>
  </si>
  <si>
    <t>Аксессуары для кукол</t>
  </si>
  <si>
    <t>детские товары / игрушки и игры / для девочек / детские кухни и бытовая техника / детские кухни и бытовая техника</t>
  </si>
  <si>
    <t>62819312</t>
  </si>
  <si>
    <t>Детские кухни и бытовая техника</t>
  </si>
  <si>
    <t>детские товары / игрушки и игры / для девочек / играем в доктора / играем в доктора</t>
  </si>
  <si>
    <t>62872450</t>
  </si>
  <si>
    <t>Играем в доктора</t>
  </si>
  <si>
    <t>детские товары / игрушки и игры / для девочек / играем в магазин / играем в магазин</t>
  </si>
  <si>
    <t>66694888</t>
  </si>
  <si>
    <t>Играем в магазин</t>
  </si>
  <si>
    <t>детские товары / игрушки и игры / для девочек / играем в салон красоты / играем в салон красоты</t>
  </si>
  <si>
    <t>58568284</t>
  </si>
  <si>
    <t>Играем в салон красоты</t>
  </si>
  <si>
    <t>детские товары / игрушки и игры / для девочек / играем в салон красоты / игрушки cюжетно-ролевые</t>
  </si>
  <si>
    <t>58568847</t>
  </si>
  <si>
    <t>Игрушки cюжетно-ролевые</t>
  </si>
  <si>
    <t>детские товары / игрушки и игры / для девочек / игрушечная еда и посуда / игрушечная еда и посуда</t>
  </si>
  <si>
    <t>58862795</t>
  </si>
  <si>
    <t>Игрушечная еда и посуда</t>
  </si>
  <si>
    <t>детские товары / игрушки и игры / для девочек / коляски для кукол / коляски для кукол</t>
  </si>
  <si>
    <t>61502805</t>
  </si>
  <si>
    <t>Коляски для кукол</t>
  </si>
  <si>
    <t>детские товары / игрушки и игры / для девочек / куклы и пупсы / куклы</t>
  </si>
  <si>
    <t>64252795</t>
  </si>
  <si>
    <t>Куклы</t>
  </si>
  <si>
    <t>детские товары / игрушки и игры / для девочек / куклы и пупсы / куклы-торсы</t>
  </si>
  <si>
    <t>64255494</t>
  </si>
  <si>
    <t>Куклы-торсы</t>
  </si>
  <si>
    <t>детские товары / игрушки и игры / для девочек / куклы и пупсы / пупсы</t>
  </si>
  <si>
    <t>64258063</t>
  </si>
  <si>
    <t>Пупсы</t>
  </si>
  <si>
    <t>детские товары / игрушки и игры / для девочек / кукольные домики / домики кукольные</t>
  </si>
  <si>
    <t>64949138</t>
  </si>
  <si>
    <t>Домики кукольные</t>
  </si>
  <si>
    <t>детские товары / игрушки и игры / для девочек / кукольный театр / кукольные театры</t>
  </si>
  <si>
    <t>66104460</t>
  </si>
  <si>
    <t>Кукольные театры</t>
  </si>
  <si>
    <t>детские товары / игрушки и игры / для девочек / мебель для кукол</t>
  </si>
  <si>
    <t>10682584</t>
  </si>
  <si>
    <t>Мебель для кукол</t>
  </si>
  <si>
    <t>детские товары / игрушки и игры / для девочек / одежда для кукол / обувь для кукол</t>
  </si>
  <si>
    <t>67431687</t>
  </si>
  <si>
    <t>Обувь для кукол</t>
  </si>
  <si>
    <t>детские товары / игрушки и игры / для девочек / одежда для кукол / одежда для кукол</t>
  </si>
  <si>
    <t>67433413</t>
  </si>
  <si>
    <t>Одежда для кукол</t>
  </si>
  <si>
    <t>детские товары / игрушки и игры / для девочек / транспорт для кукол / транспорт для кукол</t>
  </si>
  <si>
    <t>62333911</t>
  </si>
  <si>
    <t>Транспорт для кукол</t>
  </si>
  <si>
    <t>детские товары / игрушки и игры / для детей до 3 лет / игрушки для ванной / игрушки для купания</t>
  </si>
  <si>
    <t>59758402</t>
  </si>
  <si>
    <t>Игрушки для купания</t>
  </si>
  <si>
    <t>детские товары / игрушки и игры / для детей до 3 лет / каталки и качалки / аксессуары для детской каталки</t>
  </si>
  <si>
    <t>60282438</t>
  </si>
  <si>
    <t>Аксессуары для детской каталки</t>
  </si>
  <si>
    <t>детские товары / игрушки и игры / для детей до 3 лет / каталки и качалки / игрушки-каталки</t>
  </si>
  <si>
    <t>60283586</t>
  </si>
  <si>
    <t>Игрушки-каталки</t>
  </si>
  <si>
    <t>детские товары / игрушки и игры / для детей до 3 лет / каталки и качалки / каталки-толокары</t>
  </si>
  <si>
    <t>60284764</t>
  </si>
  <si>
    <t>Каталки-толокары</t>
  </si>
  <si>
    <t>детские товары / игрушки и игры / для детей до 3 лет / каталки и качалки / качалки детские</t>
  </si>
  <si>
    <t>60287851</t>
  </si>
  <si>
    <t>Качалки детские</t>
  </si>
  <si>
    <t>детские товары / игрушки и игры / для детей до 3 лет / каталки и качалки / качалки-каталки</t>
  </si>
  <si>
    <t>60290929</t>
  </si>
  <si>
    <t>Качалки-каталки</t>
  </si>
  <si>
    <t>детские товары / игрушки и игры / для детей до 3 лет / комфортеры</t>
  </si>
  <si>
    <t>15093378</t>
  </si>
  <si>
    <t>Комфортеры для малышей</t>
  </si>
  <si>
    <t>детские товары / игрушки и игры / для детей до 3 лет / мобили</t>
  </si>
  <si>
    <t>13445417</t>
  </si>
  <si>
    <t>Мобили для малышей</t>
  </si>
  <si>
    <t>детские товары / игрушки и игры / для детей до 3 лет / неваляшки</t>
  </si>
  <si>
    <t>10682511</t>
  </si>
  <si>
    <t>Неваляшки для малышей</t>
  </si>
  <si>
    <t>детские товары / игрушки и игры / для детей до 3 лет / погремушки, подвески, прорезыватели / дуги развивающие</t>
  </si>
  <si>
    <t>61047514</t>
  </si>
  <si>
    <t>Дуги развивающие</t>
  </si>
  <si>
    <t>детские товары / игрушки и игры / для детей до 3 лет / погремушки, подвески, прорезыватели / игрушки подвесные</t>
  </si>
  <si>
    <t>61048684</t>
  </si>
  <si>
    <t>Игрушки подвесные</t>
  </si>
  <si>
    <t>детские товары / игрушки и игры / для детей до 3 лет / погремушки, подвески, прорезыватели / погремушки</t>
  </si>
  <si>
    <t>61050709</t>
  </si>
  <si>
    <t>Погремушки</t>
  </si>
  <si>
    <t>детские товары / игрушки и игры / для детей до 3 лет / погремушки, подвески, прорезыватели / погремушки-прорезыватели</t>
  </si>
  <si>
    <t>61052734</t>
  </si>
  <si>
    <t>Погремушки-прорезыватели</t>
  </si>
  <si>
    <t>детские товары / игрушки и игры / для детей до 3 лет / погремушки, подвески, прорезыватели / прорезыватели для зубов</t>
  </si>
  <si>
    <t>61054755</t>
  </si>
  <si>
    <t>Прорезыватели для зубов</t>
  </si>
  <si>
    <t>детские товары / игрушки и игры / для детей до 3 лет / погремушки, подвески, прорезыватели / слингобусы</t>
  </si>
  <si>
    <t>61055921</t>
  </si>
  <si>
    <t>Слингобусы</t>
  </si>
  <si>
    <t>детские товары / игрушки и игры / для детей до 3 лет / развивающие игрушки / бизиборды</t>
  </si>
  <si>
    <t>64166074</t>
  </si>
  <si>
    <t>Бизиборды</t>
  </si>
  <si>
    <t>детские товары / игрушки и игры / для детей до 3 лет / развивающие игрушки / игрушки заводные</t>
  </si>
  <si>
    <t>64172419</t>
  </si>
  <si>
    <t>Игрушки заводные</t>
  </si>
  <si>
    <t>детские товары / игрушки и игры / для детей до 3 лет / развивающие игрушки / игрушки развивающие</t>
  </si>
  <si>
    <t>64178764</t>
  </si>
  <si>
    <t>Игрушки развивающие</t>
  </si>
  <si>
    <t>детские товары / игрушки и игры / для детей до 3 лет / развивающие игрушки / книжки-игрушки</t>
  </si>
  <si>
    <t>64185109</t>
  </si>
  <si>
    <t>Книжки-игрушки</t>
  </si>
  <si>
    <t>детские товары / игрушки и игры / для детей до 3 лет / развивающие игрушки / кубики развивающие</t>
  </si>
  <si>
    <t>64191454</t>
  </si>
  <si>
    <t>Кубики развивающие</t>
  </si>
  <si>
    <t>детские товары / игрушки и игры / для детей до 3 лет / развивающие игрушки / пирамидки</t>
  </si>
  <si>
    <t>64197799</t>
  </si>
  <si>
    <t>Пирамидки</t>
  </si>
  <si>
    <t>детские товары / игрушки и игры / для детей до 3 лет / развивающие игрушки / сортеры</t>
  </si>
  <si>
    <t>64204144</t>
  </si>
  <si>
    <t>Сортеры</t>
  </si>
  <si>
    <t>детские товары / игрушки и игры / для детей до 3 лет / развивающие игрушки / столики развивающие</t>
  </si>
  <si>
    <t>64210489</t>
  </si>
  <si>
    <t>Столики развивающие</t>
  </si>
  <si>
    <t>детские товары / игрушки и игры / для детей до 3 лет / развивающие игрушки / центры развивающие</t>
  </si>
  <si>
    <t>64216834</t>
  </si>
  <si>
    <t>Центры развивающие</t>
  </si>
  <si>
    <t>детские товары / игрушки и игры / для детей до 3 лет / развивающие игрушки / шнуровка</t>
  </si>
  <si>
    <t>64223179</t>
  </si>
  <si>
    <t>Шнуровка</t>
  </si>
  <si>
    <t>детские товары / игрушки и игры / для детей до 3 лет / развивающие коврики</t>
  </si>
  <si>
    <t>10682491</t>
  </si>
  <si>
    <t>Развивающие коврики для детей</t>
  </si>
  <si>
    <t>детские товары / игрушки и игры / для детей до 3 лет / юлы / юлы</t>
  </si>
  <si>
    <t>65934445</t>
  </si>
  <si>
    <t>Юлы</t>
  </si>
  <si>
    <t>детские товары / игрушки и игры / для мальчиков / детские железные дороги / аксессуары для игрушечных железных дорог / аксессуары для игрушечной железной дороги</t>
  </si>
  <si>
    <t>62223606</t>
  </si>
  <si>
    <t>Аксессуары для игрушечной железной дороги</t>
  </si>
  <si>
    <t>детские товары / игрушки и игры / для мальчиков / детские железные дороги / аксессуары для игрушечных железных дорог / рельсы для игрушечной железной дороги</t>
  </si>
  <si>
    <t>62223904</t>
  </si>
  <si>
    <t>Рельсы для игрушечной железной дороги</t>
  </si>
  <si>
    <t>детские товары / игрушки и игры / для мальчиков / детские железные дороги / игрушечные железные дороги / железные дороги игрушечные</t>
  </si>
  <si>
    <t>65093657</t>
  </si>
  <si>
    <t>Железные дороги игрушечные</t>
  </si>
  <si>
    <t>детские товары / игрушки и игры / для мальчиков / детские железные дороги / игрушечные железные дороги / поезда игрушечные</t>
  </si>
  <si>
    <t>65094956</t>
  </si>
  <si>
    <t>Поезда игрушечные</t>
  </si>
  <si>
    <t>детские товары / игрушки и игры / для мальчиков / детские наборы инструментов / детские наборы инструментов</t>
  </si>
  <si>
    <t>57859786</t>
  </si>
  <si>
    <t>Детские наборы инструментов</t>
  </si>
  <si>
    <t>детские товары / игрушки и игры / для мальчиков / детские парковки и гаражи / аксессуары для игрушечного трека</t>
  </si>
  <si>
    <t>60304562</t>
  </si>
  <si>
    <t>Аксессуары для игрушечного трека</t>
  </si>
  <si>
    <t>детские товары / игрушки и игры / для мальчиков / детские парковки и гаражи / гаражи игрушечные для трека</t>
  </si>
  <si>
    <t>60307476</t>
  </si>
  <si>
    <t>Гаражи игрушечные для трека</t>
  </si>
  <si>
    <t>детские товары / игрушки и игры / для мальчиков / детские парковки и гаражи / детские парковки и гаражи</t>
  </si>
  <si>
    <t>60310391</t>
  </si>
  <si>
    <t>Детские парковки и гаражи</t>
  </si>
  <si>
    <t>детские товары / игрушки и игры / для мальчиков / детские парковки и гаражи / парковки игрушечные для трека</t>
  </si>
  <si>
    <t>60313305</t>
  </si>
  <si>
    <t>Парковки игрушечные для трека</t>
  </si>
  <si>
    <t>детские товары / игрушки и игры / для мальчиков / детские треки и авторалли / детские треки и авторалли</t>
  </si>
  <si>
    <t>58602664</t>
  </si>
  <si>
    <t>Детские треки и авторалли</t>
  </si>
  <si>
    <t>детские товары / игрушки и игры / для мальчиков / игрушки на радиоуправлении / игрушки на радиоуправлении</t>
  </si>
  <si>
    <t>58716602</t>
  </si>
  <si>
    <t>Игрушки на радиоуправлении</t>
  </si>
  <si>
    <t>детские товары / игрушки и игры / для мальчиков / квадрокоптеры / спортивные квадрокоптеры пт</t>
  </si>
  <si>
    <t>57860142</t>
  </si>
  <si>
    <t>Спортивные квадрокоптеры ПТ</t>
  </si>
  <si>
    <t>детские товары / игрушки и игры / для мальчиков / комплектующие для радиоуправляемых игрушек / комплектующие для радиоуправляемых игрушек</t>
  </si>
  <si>
    <t>60556789</t>
  </si>
  <si>
    <t>Комплектующие для радиоуправляемых игрушек</t>
  </si>
  <si>
    <t>детские товары / игрушки и игры / для мальчиков / комплектующие и аксессуары для квадрокоптеров</t>
  </si>
  <si>
    <t>16238027</t>
  </si>
  <si>
    <t>Комплектующие и аксессуары для квадрокоптеров</t>
  </si>
  <si>
    <t>детские товары / игрушки и игры / для мальчиков / комплектующие и аксессуары для робототехники / аксессуары для робототехники</t>
  </si>
  <si>
    <t>60570252</t>
  </si>
  <si>
    <t>Аксессуары для робототехники</t>
  </si>
  <si>
    <t>детские товары / игрушки и игры / для мальчиков / полицейские и шпионы / наборы полицейского и шпиона</t>
  </si>
  <si>
    <t>62167040</t>
  </si>
  <si>
    <t>Наборы полицейского и шпиона</t>
  </si>
  <si>
    <t>детские товары / игрушки и игры / для мальчиков / роботы и трансформеры / роботы игрушечные</t>
  </si>
  <si>
    <t>66469398</t>
  </si>
  <si>
    <t>Роботы игрушечные</t>
  </si>
  <si>
    <t>детские товары / игрушки и игры / для мальчиков / роботы и трансформеры / трансформеры игрушечные</t>
  </si>
  <si>
    <t>66472818</t>
  </si>
  <si>
    <t>Трансформеры игрушечные</t>
  </si>
  <si>
    <t>детские товары / игрушки и игры / для мальчиков / солдатики / игрушечные солдатики</t>
  </si>
  <si>
    <t>66249530</t>
  </si>
  <si>
    <t>Игрушечные солдатики</t>
  </si>
  <si>
    <t>детские товары / игрушки и игры / игровые наборы и фигурки / волчки и арены</t>
  </si>
  <si>
    <t>67698598</t>
  </si>
  <si>
    <t>Волчки и арены</t>
  </si>
  <si>
    <t>детские товары / игрушки и игры / игровые наборы и фигурки / наборы игровые с фигуркой</t>
  </si>
  <si>
    <t>67703015</t>
  </si>
  <si>
    <t>Наборы игровые с фигуркой</t>
  </si>
  <si>
    <t>детские товары / игрушки и игры / игровые наборы и фигурки / фигурки игрушечные</t>
  </si>
  <si>
    <t>67707432</t>
  </si>
  <si>
    <t>Фигурки игрушечные</t>
  </si>
  <si>
    <t>детские товары / игрушки и игры / игровые наборы и фигурки / фигурки-сюрпризы</t>
  </si>
  <si>
    <t>67711849</t>
  </si>
  <si>
    <t>Фигурки-сюрпризы</t>
  </si>
  <si>
    <t>детские товары / игрушки и игры / игрушки-антистресс / игрушки для фингерспорта</t>
  </si>
  <si>
    <t>65106126</t>
  </si>
  <si>
    <t>Игрушки для фингерспорта</t>
  </si>
  <si>
    <t>детские товары / игрушки и игры / игрушки-антистресс / игрушки-антистресс</t>
  </si>
  <si>
    <t>65104352</t>
  </si>
  <si>
    <t>Игрушки-антистресс</t>
  </si>
  <si>
    <t>детские товары / игрушки и игры / игрушки-антистресс / йо-йо</t>
  </si>
  <si>
    <t>65107901</t>
  </si>
  <si>
    <t>Йо-йо</t>
  </si>
  <si>
    <t>детские товары / игрушки и игры / игры / для переноса игор</t>
  </si>
  <si>
    <t>51952844</t>
  </si>
  <si>
    <t>Для переноса игор</t>
  </si>
  <si>
    <t>детские товары / игрушки и игры / игры / игровые коврики / коврики игровые</t>
  </si>
  <si>
    <t>63658940</t>
  </si>
  <si>
    <t>Коврики игровые</t>
  </si>
  <si>
    <t>детские товары / игрушки и игры / игры / игровые коврики / коврики-пазлы</t>
  </si>
  <si>
    <t>63663305</t>
  </si>
  <si>
    <t>Коврики-пазлы</t>
  </si>
  <si>
    <t>детские товары / игрушки и игры / игры / настольные игры / аксессуары для настольных игр</t>
  </si>
  <si>
    <t>62939707</t>
  </si>
  <si>
    <t>Аксессуары для настольных игр</t>
  </si>
  <si>
    <t>детские товары / игрушки и игры / игры / настольные игры / дополнения к настольной игре</t>
  </si>
  <si>
    <t>62944093</t>
  </si>
  <si>
    <t>Дополнения к настольной игре</t>
  </si>
  <si>
    <t>детские товары / игрушки и игры / игры / настольные игры / наборы для фокусов</t>
  </si>
  <si>
    <t>62948479</t>
  </si>
  <si>
    <t>Наборы для фокусов</t>
  </si>
  <si>
    <t>детские товары / игрушки и игры / игры / настольные игры / настольные игры</t>
  </si>
  <si>
    <t>62952865</t>
  </si>
  <si>
    <t>Настольные игры</t>
  </si>
  <si>
    <t>детские товары / игрушки и игры / игры / настольные спортивные игры / аксессуары для спортивных настольных игр</t>
  </si>
  <si>
    <t>60588630</t>
  </si>
  <si>
    <t>Аксессуары для спортивных настольных игр</t>
  </si>
  <si>
    <t>детские товары / игрушки и игры / игры / настольные спортивные игры / настольные игры спортивные</t>
  </si>
  <si>
    <t>60589185</t>
  </si>
  <si>
    <t>Настольные игры спортивные</t>
  </si>
  <si>
    <t>детские товары / игрушки и игры / игры / сюжетно-ролевые игры и игрушки</t>
  </si>
  <si>
    <t>54864594</t>
  </si>
  <si>
    <t>Сюжетно-ролевые игры и игрушки</t>
  </si>
  <si>
    <t>детские товары / игрушки и игры / конструкторы / детали для конструкторов</t>
  </si>
  <si>
    <t>68053694</t>
  </si>
  <si>
    <t>Детали для конструкторов</t>
  </si>
  <si>
    <t>детские товары / игрушки и игры / конструкторы / конструкторы</t>
  </si>
  <si>
    <t>68057519</t>
  </si>
  <si>
    <t>Конструкторы</t>
  </si>
  <si>
    <t>детские товары / игрушки и игры / конструкторы / мини-фигурки для конструкторов</t>
  </si>
  <si>
    <t>68061344</t>
  </si>
  <si>
    <t>Мини-фигурки для конструкторов</t>
  </si>
  <si>
    <t>детские товары / игрушки и игры / мягкие игрушки / мягкие игрушки</t>
  </si>
  <si>
    <t>66711730</t>
  </si>
  <si>
    <t>Мягкие игрушки</t>
  </si>
  <si>
    <t>детские товары / игрушки и игры / мягкие игрушки / мягкие игрушки интерактивные</t>
  </si>
  <si>
    <t>66715308</t>
  </si>
  <si>
    <t>Мягкие игрушки интерактивные</t>
  </si>
  <si>
    <t>детские товары / игрушки и игры / мягкие игрушки / одежда для мягкой игрушки</t>
  </si>
  <si>
    <t>66718879</t>
  </si>
  <si>
    <t>Одежда для мягкой игрушки</t>
  </si>
  <si>
    <t>детские товары / игрушки и игры / развивающие и обучающие игрушки / головоломки / аксессуары для головоломок</t>
  </si>
  <si>
    <t>60202957</t>
  </si>
  <si>
    <t>Аксессуары для головоломок</t>
  </si>
  <si>
    <t>детские товары / игрушки и игры / развивающие и обучающие игрушки / головоломки / головоломки</t>
  </si>
  <si>
    <t>60206979</t>
  </si>
  <si>
    <t>Головоломки</t>
  </si>
  <si>
    <t>детские товары / игрушки и игры / развивающие и обучающие игрушки / детские компьютеры / детские компьютеры</t>
  </si>
  <si>
    <t>60356193</t>
  </si>
  <si>
    <t>Детские компьютеры</t>
  </si>
  <si>
    <t>детские товары / игрушки и игры / развивающие и обучающие игрушки / детские компьютеры / игры электронные</t>
  </si>
  <si>
    <t>60358257</t>
  </si>
  <si>
    <t>Игры электронные</t>
  </si>
  <si>
    <t>детские товары / игрушки и игры / развивающие и обучающие игрушки / детские компьютеры / планшеты игрушечные</t>
  </si>
  <si>
    <t>60360321</t>
  </si>
  <si>
    <t>Планшеты игрушечные</t>
  </si>
  <si>
    <t>детские товары / игрушки и игры / развивающие и обучающие игрушки / детские музыкальные инструменты</t>
  </si>
  <si>
    <t>10682670</t>
  </si>
  <si>
    <t>Детские музыкальные инструменты</t>
  </si>
  <si>
    <t>детские товары / игрушки и игры / развивающие и обучающие игрушки / диапроекторы и диафильмы / аксессуары для детского проектора</t>
  </si>
  <si>
    <t>58407066</t>
  </si>
  <si>
    <t>Аксессуары для детского проектора</t>
  </si>
  <si>
    <t>детские товары / игрушки и игры / развивающие и обучающие игрушки / диапроекторы и диафильмы / диапроекторы</t>
  </si>
  <si>
    <t>58407361</t>
  </si>
  <si>
    <t>Диапроекторы</t>
  </si>
  <si>
    <t>детские товары / игрушки и игры / развивающие и обучающие игрушки / диапроекторы и диафильмы / диафильмы</t>
  </si>
  <si>
    <t>58407656</t>
  </si>
  <si>
    <t>Диафильмы</t>
  </si>
  <si>
    <t>детские товары / игрушки и игры / хранение игрушек / контейнеры для игрушек</t>
  </si>
  <si>
    <t>60592914</t>
  </si>
  <si>
    <t>Контейнеры для игрушек</t>
  </si>
  <si>
    <t>детские товары / игрушки и игры / хранение игрушек / корзины для игрушек</t>
  </si>
  <si>
    <t>60593749</t>
  </si>
  <si>
    <t>Корзины для игрушек</t>
  </si>
  <si>
    <t>детские товары / игрушки и игры / хранение игрушек / мешки для игрушек</t>
  </si>
  <si>
    <t>60594972</t>
  </si>
  <si>
    <t>Мешки для игрушек</t>
  </si>
  <si>
    <t>детские товары / игрушки и игры / хранение игрушек / наборы для хранения игрушек</t>
  </si>
  <si>
    <t>60597493</t>
  </si>
  <si>
    <t>Наборы для хранения игрушек</t>
  </si>
  <si>
    <t>детские товары / игрушки и игры / хранение игрушек / органайзеры для игрушек</t>
  </si>
  <si>
    <t>60600014</t>
  </si>
  <si>
    <t>Органайзеры для игрушек</t>
  </si>
  <si>
    <t>детские товары / игрушки и игры / хранение игрушек / стеллажи для игрушек</t>
  </si>
  <si>
    <t>60602535</t>
  </si>
  <si>
    <t>Стеллажи для игрушек</t>
  </si>
  <si>
    <t>детские товары / игрушки и игры / хранение игрушек / ящики для игрушек</t>
  </si>
  <si>
    <t>60605056</t>
  </si>
  <si>
    <t>Ящики для игрушек</t>
  </si>
  <si>
    <t>детские товары / развитие и обучение / мозаики и калейдоскопы / калейдоскопы</t>
  </si>
  <si>
    <t>63655140</t>
  </si>
  <si>
    <t>Калейдоскопы</t>
  </si>
  <si>
    <t>детские товары / развитие и обучение / мозаики и калейдоскопы / мозаики игрушечные</t>
  </si>
  <si>
    <t>63657347</t>
  </si>
  <si>
    <t>Мозаики игрушечные</t>
  </si>
  <si>
    <t>детские товары / развитие и обучение / опыты и исследования / детские микроскопы и телескопы / аксессуары для детских оптических приборов</t>
  </si>
  <si>
    <t>66794303</t>
  </si>
  <si>
    <t>Аксессуары для детских оптических приборов</t>
  </si>
  <si>
    <t>детские товары / развитие и обучение / опыты и исследования / детские микроскопы и телескопы / микроскопы детские</t>
  </si>
  <si>
    <t>66795448</t>
  </si>
  <si>
    <t>Микроскопы детские</t>
  </si>
  <si>
    <t>детские товары / развитие и обучение / опыты и исследования / детские микроскопы и телескопы / наборы детских оптических приборов</t>
  </si>
  <si>
    <t>66797342</t>
  </si>
  <si>
    <t>Наборы детских оптических приборов</t>
  </si>
  <si>
    <t>детские товары / развитие и обучение / опыты и исследования / детские микроскопы и телескопы / телескопы детские</t>
  </si>
  <si>
    <t>66797721</t>
  </si>
  <si>
    <t>Телескопы детские</t>
  </si>
  <si>
    <t>детские товары / развитие и обучение / опыты и исследования / наборы для исследований / модели анатомические для исследований</t>
  </si>
  <si>
    <t>59224255</t>
  </si>
  <si>
    <t>Модели анатомические для исследований</t>
  </si>
  <si>
    <t>детские товары / развитие и обучение / опыты и исследования / наборы для исследований / наборы для опытов детские</t>
  </si>
  <si>
    <t>59230046</t>
  </si>
  <si>
    <t>Наборы для опытов детские</t>
  </si>
  <si>
    <t>детские товары / развитие и обучение / опыты и исследования / наборы для исследований / наборы для создания слаймов</t>
  </si>
  <si>
    <t>59235842</t>
  </si>
  <si>
    <t>Наборы для создания слаймов</t>
  </si>
  <si>
    <t>детские товары / развитие и обучение / раннее развитие / обучающие наборы и материалы / аксессуары для говорящей ручки</t>
  </si>
  <si>
    <t>62988324</t>
  </si>
  <si>
    <t>Аксессуары для говорящей ручки</t>
  </si>
  <si>
    <t>детские товары / развитие и обучение / раннее развитие / обучающие наборы и материалы / карточки обучающие</t>
  </si>
  <si>
    <t>62991158</t>
  </si>
  <si>
    <t>Карточки обучающие</t>
  </si>
  <si>
    <t>детские товары / развитие и обучение / раннее развитие / обучающие наборы и материалы / кассы букв и цифр</t>
  </si>
  <si>
    <t>62993992</t>
  </si>
  <si>
    <t>Кассы букв и цифр</t>
  </si>
  <si>
    <t>детские товары / развитие и обучение / раннее развитие / обучающие наборы и материалы / наборы геометрических фигур</t>
  </si>
  <si>
    <t>62996826</t>
  </si>
  <si>
    <t>Наборы геометрических фигур</t>
  </si>
  <si>
    <t>детские товары / развитие и обучение / раннее развитие / обучающие наборы и материалы / наборы обучающие</t>
  </si>
  <si>
    <t>62999660</t>
  </si>
  <si>
    <t>Наборы обучающие</t>
  </si>
  <si>
    <t>детские товары / развитие и обучение / раннее развитие / обучающие наборы и материалы / ручки говорящие</t>
  </si>
  <si>
    <t>63002494</t>
  </si>
  <si>
    <t>Ручки говорящие</t>
  </si>
  <si>
    <t>детские товары / развитие и обучение / раннее развитие / обучающие наборы и материалы / счётный материал</t>
  </si>
  <si>
    <t>63005328</t>
  </si>
  <si>
    <t>Счётный материал</t>
  </si>
  <si>
    <t>детские товары / развитие и обучение / раннее развитие / обучающие наборы и материалы / тетради развивающие</t>
  </si>
  <si>
    <t>63008162</t>
  </si>
  <si>
    <t>Тетради развивающие</t>
  </si>
  <si>
    <t>детские товары / развитие и обучение / раннее развитие / обучающие наборы и материалы / тренажёры обучающие</t>
  </si>
  <si>
    <t>63008169</t>
  </si>
  <si>
    <t>Тренажёры обучающие</t>
  </si>
  <si>
    <t>детские товары / развитие и обучение / раннее развитие / обучающие плакаты / плакаты обучающие</t>
  </si>
  <si>
    <t>63524799</t>
  </si>
  <si>
    <t>Плакаты обучающие</t>
  </si>
  <si>
    <t>детские товары / товары для мам и малышей / детская комната / балдахины и держатели / балдахины для детской кроватки</t>
  </si>
  <si>
    <t>63609128</t>
  </si>
  <si>
    <t>Балдахины для детской кроватки</t>
  </si>
  <si>
    <t>детские товары / товары для мам и малышей / детская комната / балдахины и держатели / держатели балдахина для детской кроватки</t>
  </si>
  <si>
    <t>63609751</t>
  </si>
  <si>
    <t>Держатели балдахина для детской кроватки</t>
  </si>
  <si>
    <t>детские товары / товары для мам и малышей / детская комната / балдахины и держатели / сетки москитные для детской кроватки</t>
  </si>
  <si>
    <t>63610203</t>
  </si>
  <si>
    <t>Сетки москитные для детской кроватки</t>
  </si>
  <si>
    <t>детские товары / товары для мам и малышей / детская комната / детские комоды / комоды бельевые детские</t>
  </si>
  <si>
    <t>65644890</t>
  </si>
  <si>
    <t>Комоды бельевые детские</t>
  </si>
  <si>
    <t>детские товары / товары для мам и малышей / детская комната / детские комоды / комоды пеленальные</t>
  </si>
  <si>
    <t>65646411</t>
  </si>
  <si>
    <t>Комоды пеленальные</t>
  </si>
  <si>
    <t>детские товары / товары для мам и малышей / детская комната / качели, шезлонги / аксессуары для детского шезлонга</t>
  </si>
  <si>
    <t>63508903</t>
  </si>
  <si>
    <t>Аксессуары для детского шезлонга</t>
  </si>
  <si>
    <t>детские товары / товары для мам и малышей / детская комната / качели, шезлонги / качели для новорождённых</t>
  </si>
  <si>
    <t>63514147</t>
  </si>
  <si>
    <t>Качели для новорождённых</t>
  </si>
  <si>
    <t>детские товары / товары для мам и малышей / детская комната / качели, шезлонги / шезлонги для новорождённых</t>
  </si>
  <si>
    <t>63519391</t>
  </si>
  <si>
    <t>Шезлонги для новорождённых</t>
  </si>
  <si>
    <t>детские товары / товары для мам и малышей / детская комната / колыбели / аксессуары для колыбели</t>
  </si>
  <si>
    <t>60535826</t>
  </si>
  <si>
    <t>Аксессуары для колыбели</t>
  </si>
  <si>
    <t>детские товары / товары для мам и малышей / детская комната / колыбели / колыбели</t>
  </si>
  <si>
    <t>60537162</t>
  </si>
  <si>
    <t>Колыбели</t>
  </si>
  <si>
    <t>детские товары / товары для мам и малышей / детская комната / кроватки детские / аксессуары для детской кроватки</t>
  </si>
  <si>
    <t>62816812</t>
  </si>
  <si>
    <t>Аксессуары для детской кроватки</t>
  </si>
  <si>
    <t>детские товары / товары для мам и малышей / детская комната / кроватки детские / кроватки для новорождённых</t>
  </si>
  <si>
    <t>62817499</t>
  </si>
  <si>
    <t>Кроватки для новорождённых</t>
  </si>
  <si>
    <t>детские товары / товары для мам и малышей / детская комната / манежи / аксессуары для детского манежа</t>
  </si>
  <si>
    <t>63500253</t>
  </si>
  <si>
    <t>Аксессуары для детского манежа</t>
  </si>
  <si>
    <t>детские товары / товары для мам и малышей / детская комната / манежи / манежи детские для поезда</t>
  </si>
  <si>
    <t>63501382</t>
  </si>
  <si>
    <t>Манежи детские для поезда</t>
  </si>
  <si>
    <t>детские товары / товары для мам и малышей / детская комната / манежи / манежи для малышей</t>
  </si>
  <si>
    <t>63503359</t>
  </si>
  <si>
    <t>Манежи для малышей</t>
  </si>
  <si>
    <t>детские товары / товары для мам и малышей / детская комната / органайзеры и карманы в кроватку</t>
  </si>
  <si>
    <t>13526416</t>
  </si>
  <si>
    <t>Органайзеры и карманы в кроватку</t>
  </si>
  <si>
    <t>детские товары / товары для мам и малышей / детская комната / пеленальные столики и доски / доски пеленальные</t>
  </si>
  <si>
    <t>58906082</t>
  </si>
  <si>
    <t>Доски пеленальные</t>
  </si>
  <si>
    <t>детские товары / товары для мам и малышей / детская комната / пеленальные столики и доски / матрасики пеленальные</t>
  </si>
  <si>
    <t>58912747</t>
  </si>
  <si>
    <t>Матрасики пеленальные</t>
  </si>
  <si>
    <t>детские товары / товары для мам и малышей / детская комната / пеленальные столики и доски / столики пеленальные</t>
  </si>
  <si>
    <t>58919412</t>
  </si>
  <si>
    <t>Столики пеленальные</t>
  </si>
  <si>
    <t>детские товары / товары для мам и малышей / детская комната / пеленальные столики и доски / чехлы для пеленальной доски</t>
  </si>
  <si>
    <t>58926077</t>
  </si>
  <si>
    <t>Чехлы для пеленальной доски</t>
  </si>
  <si>
    <t>детские товары / товары для мам и малышей / детская комната / покрывала, подушки, одеяла / аксессуары для кокона</t>
  </si>
  <si>
    <t>58378357</t>
  </si>
  <si>
    <t>Аксессуары для кокона</t>
  </si>
  <si>
    <t>детские товары / товары для мам и малышей / детская комната / покрывала, подушки, одеяла / комплекты для новорождённых из одеяла и подушки</t>
  </si>
  <si>
    <t>58380765</t>
  </si>
  <si>
    <t>Комплекты для новорождённых из одеяла и подушки</t>
  </si>
  <si>
    <t>детские товары / товары для мам и малышей / детская комната / покрывала, подушки, одеяла / матрасы-коконы</t>
  </si>
  <si>
    <t>58383109</t>
  </si>
  <si>
    <t>Матрасы-коконы</t>
  </si>
  <si>
    <t>детские товары / товары для мам и малышей / детская комната / покрывала, подушки, одеяла / одеяла для новорождённых</t>
  </si>
  <si>
    <t>58386015</t>
  </si>
  <si>
    <t>Одеяла для новорождённых</t>
  </si>
  <si>
    <t>детские товары / товары для мам и малышей / детская комната / покрывала, подушки, одеяла / пледы для новорождённых</t>
  </si>
  <si>
    <t>58388921</t>
  </si>
  <si>
    <t>Пледы для новорождённых</t>
  </si>
  <si>
    <t>детские товары / товары для мам и малышей / детская комната / покрывала, подушки, одеяла / подушки для новорождённых</t>
  </si>
  <si>
    <t>58391015</t>
  </si>
  <si>
    <t>Подушки для новорождённых</t>
  </si>
  <si>
    <t>детские товары / товары для мам и малышей / детская комната / покрывала, подушки, одеяла / позиционеры для сна</t>
  </si>
  <si>
    <t>58394782</t>
  </si>
  <si>
    <t>Позиционеры для сна</t>
  </si>
  <si>
    <t>детские товары / товары для мам и малышей / детская комната / покрывала, подушки, одеяла / покрывала для новорождённых</t>
  </si>
  <si>
    <t>58398548</t>
  </si>
  <si>
    <t>Покрывала для новорождённых</t>
  </si>
  <si>
    <t>детские товары / товары для мам и малышей / детская комната / постельное белье и комплекты / бортики для кроватки</t>
  </si>
  <si>
    <t>59827945</t>
  </si>
  <si>
    <t>Бортики для кроватки</t>
  </si>
  <si>
    <t>детские товары / товары для мам и малышей / детская комната / постельное белье и комплекты / комплекты белья для новорождённых</t>
  </si>
  <si>
    <t>59830033</t>
  </si>
  <si>
    <t>Комплекты белья для новорождённых</t>
  </si>
  <si>
    <t>детские товары / товары для мам и малышей / детская комната / постельное белье и комплекты / наволочки для новорождённых</t>
  </si>
  <si>
    <t>59831636</t>
  </si>
  <si>
    <t>Наволочки для новорождённых</t>
  </si>
  <si>
    <t>детские товары / товары для мам и малышей / детская комната / постельное белье и комплекты / пододеяльники для новорождённых</t>
  </si>
  <si>
    <t>59833239</t>
  </si>
  <si>
    <t>Пододеяльники для новорождённых</t>
  </si>
  <si>
    <t>детские товары / товары для мам и малышей / детская комната / постельное белье и комплекты / простыни для новорождённых</t>
  </si>
  <si>
    <t>59834842</t>
  </si>
  <si>
    <t>Простыни для новорождённых</t>
  </si>
  <si>
    <t>детские товары / товары для мам и малышей / детская комната / ростомеры / ростомеры</t>
  </si>
  <si>
    <t>60777578</t>
  </si>
  <si>
    <t>Ростомеры</t>
  </si>
  <si>
    <t>детские товары / товары для мам и малышей / детская комната / ходунки, прыгунки / вожжи детские</t>
  </si>
  <si>
    <t>66485357</t>
  </si>
  <si>
    <t>Вожжи детские</t>
  </si>
  <si>
    <t>детские товары / товары для мам и малышей / детская комната / ходунки, прыгунки / прыгунки</t>
  </si>
  <si>
    <t>66486004</t>
  </si>
  <si>
    <t>Прыгунки</t>
  </si>
  <si>
    <t>детские товары / товары для мам и малышей / детская комната / ходунки, прыгунки / ходунки детские</t>
  </si>
  <si>
    <t>66486651</t>
  </si>
  <si>
    <t>Ходунки детские</t>
  </si>
  <si>
    <t>детские товары / товары для мам и малышей / детское питание / каши / каши для малышей</t>
  </si>
  <si>
    <t>64662693</t>
  </si>
  <si>
    <t>Каши для малышей</t>
  </si>
  <si>
    <t>детские товары / товары для мам и малышей / детское питание / молочные продукты / йогурты детские</t>
  </si>
  <si>
    <t>60232392</t>
  </si>
  <si>
    <t>Йогурты детские</t>
  </si>
  <si>
    <t>детские товары / товары для мам и малышей / детское питание / молочные продукты / коктейли детские</t>
  </si>
  <si>
    <t>60232817</t>
  </si>
  <si>
    <t>Коктейли детские</t>
  </si>
  <si>
    <t>детские товары / товары для мам и малышей / детское питание / молочные продукты / молоко детское</t>
  </si>
  <si>
    <t>60233488</t>
  </si>
  <si>
    <t>Молоко детское</t>
  </si>
  <si>
    <t>детские товары / товары для мам и малышей / детское питание / молочные продукты / продукты кисломолочные детские</t>
  </si>
  <si>
    <t>60233913</t>
  </si>
  <si>
    <t>Продукты кисломолочные детские</t>
  </si>
  <si>
    <t>детские товары / товары для мам и малышей / детское питание / молочные продукты / творог детский</t>
  </si>
  <si>
    <t>60234105</t>
  </si>
  <si>
    <t>Творог детский</t>
  </si>
  <si>
    <t>детские товары / товары для мам и малышей / детское питание / молочные смеси / смеси молочные</t>
  </si>
  <si>
    <t>64923481</t>
  </si>
  <si>
    <t>Смеси молочные</t>
  </si>
  <si>
    <t>детские товары / товары для мам и малышей / детское питание / напитки / вода для детей</t>
  </si>
  <si>
    <t>60538499</t>
  </si>
  <si>
    <t>Вода для детей</t>
  </si>
  <si>
    <t>детские товары / товары для мам и малышей / детское питание / напитки / кисели для детей</t>
  </si>
  <si>
    <t>60539993</t>
  </si>
  <si>
    <t>Кисели для детей</t>
  </si>
  <si>
    <t>детские товары / товары для мам и малышей / детское питание / напитки / компоты для детей</t>
  </si>
  <si>
    <t>60542196</t>
  </si>
  <si>
    <t>Компоты для детей</t>
  </si>
  <si>
    <t>детские товары / товары для мам и малышей / детское питание / напитки / морсы для детей</t>
  </si>
  <si>
    <t>60544390</t>
  </si>
  <si>
    <t>Морсы для детей</t>
  </si>
  <si>
    <t>детские товары / товары для мам и малышей / детское питание / напитки / соки и нектары для детей</t>
  </si>
  <si>
    <t>60544811</t>
  </si>
  <si>
    <t>Соки и нектары для детей</t>
  </si>
  <si>
    <t>детские товары / товары для мам и малышей / детское питание / напитки / чай для детей</t>
  </si>
  <si>
    <t>60545664</t>
  </si>
  <si>
    <t>Чай для детей</t>
  </si>
  <si>
    <t>детские товары / товары для мам и малышей / детское питание / пюре / готовые блюда детские</t>
  </si>
  <si>
    <t>58475150</t>
  </si>
  <si>
    <t>Готовые блюда детские</t>
  </si>
  <si>
    <t>детские товары / товары для мам и малышей / детское питание / пюре / пюре детское</t>
  </si>
  <si>
    <t>58475411</t>
  </si>
  <si>
    <t>Пюре детское</t>
  </si>
  <si>
    <t>детские товары / товары для мам и малышей / детское питание / снеки детские / батончики детские</t>
  </si>
  <si>
    <t>60722814</t>
  </si>
  <si>
    <t>Батончики детские</t>
  </si>
  <si>
    <t>детские товары / товары для мам и малышей / детское питание / снеки детские / детское печенье и снеки</t>
  </si>
  <si>
    <t>60723640</t>
  </si>
  <si>
    <t>Детское печенье и снеки</t>
  </si>
  <si>
    <t>детские товары / товары для мам и малышей / защита и безопасность / аксессуары для безопасности / аксессуары для безопасности малыша</t>
  </si>
  <si>
    <t>65432540</t>
  </si>
  <si>
    <t>Аксессуары для безопасности малыша</t>
  </si>
  <si>
    <t>детские товары / товары для мам и малышей / защита и безопасность / ворота безопасности, перегородки / аксессуары для детских ворот безопасности</t>
  </si>
  <si>
    <t>59822015</t>
  </si>
  <si>
    <t>Аксессуары для детских ворот безопасности</t>
  </si>
  <si>
    <t>детские товары / товары для мам и малышей / защита и безопасность / ворота безопасности, перегородки / барьеры для детской кроватки</t>
  </si>
  <si>
    <t>59822835</t>
  </si>
  <si>
    <t>Барьеры для детской кроватки</t>
  </si>
  <si>
    <t>детские товары / товары для мам и малышей / защита и безопасность / ворота безопасности, перегородки / ворота безопасности для малыша</t>
  </si>
  <si>
    <t>59823536</t>
  </si>
  <si>
    <t>Ворота безопасности для малыша</t>
  </si>
  <si>
    <t>детские товары / товары для мам и малышей / здоровье и уход / детские весы / весы детские</t>
  </si>
  <si>
    <t>65124827</t>
  </si>
  <si>
    <t>Весы детские</t>
  </si>
  <si>
    <t>детские товары / товары для мам и малышей / здоровье и уход / маникюрные принадлежности / инструменты маникюрные для новорождённого</t>
  </si>
  <si>
    <t>64046487</t>
  </si>
  <si>
    <t>Инструменты маникюрные для новорождённого</t>
  </si>
  <si>
    <t>детские товары / товары для мам и малышей / здоровье и уход / маникюрные принадлежности / наборы гигиенические для новорождённого</t>
  </si>
  <si>
    <t>64047266</t>
  </si>
  <si>
    <t>Наборы гигиенические для новорождённого</t>
  </si>
  <si>
    <t>детские товары / товары для мам и малышей / здоровье и уход / назальные аспираторы / аспираторы детские</t>
  </si>
  <si>
    <t>65131972</t>
  </si>
  <si>
    <t>Аспираторы детские</t>
  </si>
  <si>
    <t>детские товары / товары для мам и малышей / здоровье и уход / назальные аспираторы / комплектующие для детского аспиратора</t>
  </si>
  <si>
    <t>65132578</t>
  </si>
  <si>
    <t>Комплектующие для детского аспиратора</t>
  </si>
  <si>
    <t>детские товары / товары для мам и малышей / здоровье и уход / расчески и щетки</t>
  </si>
  <si>
    <t>13491544</t>
  </si>
  <si>
    <t>Расчески и щетки для малышей</t>
  </si>
  <si>
    <t>детские товары / товары для мам и малышей / здоровье и уход / средства для купания / средства для купания малышей</t>
  </si>
  <si>
    <t>58850722</t>
  </si>
  <si>
    <t>Средства для купания малышей</t>
  </si>
  <si>
    <t>детские товары / товары для мам и малышей / здоровье и уход / средства для купания / средства для умывания малышей</t>
  </si>
  <si>
    <t>58853789</t>
  </si>
  <si>
    <t>Средства для умывания малышей</t>
  </si>
  <si>
    <t>детские товары / товары для мам и малышей / здоровье и уход / средства для купания / шампуни для малышей</t>
  </si>
  <si>
    <t>58856857</t>
  </si>
  <si>
    <t>Шампуни для малышей</t>
  </si>
  <si>
    <t>детские товары / товары для мам и малышей / здоровье и уход / термометры / аксессуары для детского термометра</t>
  </si>
  <si>
    <t>66855521</t>
  </si>
  <si>
    <t>Аксессуары для детского термометра</t>
  </si>
  <si>
    <t>детские товары / товары для мам и малышей / здоровье и уход / термометры / термометры для новорождённых</t>
  </si>
  <si>
    <t>66860290</t>
  </si>
  <si>
    <t>Термометры для новорождённых</t>
  </si>
  <si>
    <t>детские товары / товары для мам и малышей / здоровье и уход / уход за кожей / средства для ухода за кожей малышей</t>
  </si>
  <si>
    <t>62225244</t>
  </si>
  <si>
    <t>Средства для ухода за кожей малышей</t>
  </si>
  <si>
    <t>детские товары / товары для мам и малышей / кормление / бутылочки и ниблеры / аксессуары для детских бутылочек</t>
  </si>
  <si>
    <t>58366795</t>
  </si>
  <si>
    <t>Аксессуары для детских бутылочек</t>
  </si>
  <si>
    <t>детские товары / товары для мам и малышей / кормление / бутылочки и ниблеры / бутылочки для кормления малыша</t>
  </si>
  <si>
    <t>58367389</t>
  </si>
  <si>
    <t>Бутылочки для кормления малыша</t>
  </si>
  <si>
    <t>детские товары / товары для мам и малышей / кормление / бутылочки и ниблеры / ниблеры</t>
  </si>
  <si>
    <t>58367983</t>
  </si>
  <si>
    <t>Ниблеры</t>
  </si>
  <si>
    <t>детские товары / товары для мам и малышей / кормление / бутылочки и ниблеры / системы кормления малыша</t>
  </si>
  <si>
    <t>58368577</t>
  </si>
  <si>
    <t>Системы кормления малыша</t>
  </si>
  <si>
    <t>детские товары / товары для мам и малышей / кормление / нагрудники и слюнявчики / нагрудники для кормления</t>
  </si>
  <si>
    <t>61571946</t>
  </si>
  <si>
    <t>Нагрудники для кормления</t>
  </si>
  <si>
    <t>детские товары / товары для мам и малышей / кормление / подогреватели бутылочек / миксеры для детской смеси</t>
  </si>
  <si>
    <t>66769536</t>
  </si>
  <si>
    <t>Миксеры для детской смеси</t>
  </si>
  <si>
    <t>детские товары / товары для мам и малышей / кормление / подогреватели бутылочек / подогреватели для детских бутылочек</t>
  </si>
  <si>
    <t>66769967</t>
  </si>
  <si>
    <t>Подогреватели для детских бутылочек</t>
  </si>
  <si>
    <t xml:space="preserve">детские товары / товары для мам и малышей / кормление / поильники / аксессуары для детского поильника </t>
  </si>
  <si>
    <t>65353350</t>
  </si>
  <si>
    <t xml:space="preserve">Аксессуары для детского поильника </t>
  </si>
  <si>
    <t>детские товары / товары для мам и малышей / кормление / поильники / поильники детские</t>
  </si>
  <si>
    <t>65355909</t>
  </si>
  <si>
    <t>Поильники детские</t>
  </si>
  <si>
    <t>детские товары / товары для мам и малышей / кормление / посуда / посуда для кормления</t>
  </si>
  <si>
    <t>62440891</t>
  </si>
  <si>
    <t>Посуда для кормления</t>
  </si>
  <si>
    <t>детские товары / товары для мам и малышей / кормление / пустышки и аксессуары / держатели пустышки</t>
  </si>
  <si>
    <t>65196957</t>
  </si>
  <si>
    <t>Держатели пустышки</t>
  </si>
  <si>
    <t>детские товары / товары для мам и малышей / кормление / пустышки и аксессуары / пустышки</t>
  </si>
  <si>
    <t>65197564</t>
  </si>
  <si>
    <t>Пустышки</t>
  </si>
  <si>
    <t>детские товары / товары для мам и малышей / кормление / пустышки и аксессуары / футляры для пустышек</t>
  </si>
  <si>
    <t>65198125</t>
  </si>
  <si>
    <t>Футляры для пустышек</t>
  </si>
  <si>
    <t>детские товары / товары для мам и малышей / кормление / соски для бутылочек</t>
  </si>
  <si>
    <t>13520476</t>
  </si>
  <si>
    <t>Соски для бутылочек</t>
  </si>
  <si>
    <t>детские товары / товары для мам и малышей / кормление / стерилизаторы / пакеты для стерилизации</t>
  </si>
  <si>
    <t>59032294</t>
  </si>
  <si>
    <t>Пакеты для стерилизации</t>
  </si>
  <si>
    <t>детские товары / товары для мам и малышей / кормление / стерилизаторы / стерилизаторы детские</t>
  </si>
  <si>
    <t>59033132</t>
  </si>
  <si>
    <t>Стерилизаторы детские</t>
  </si>
  <si>
    <t>детские товары / товары для мам и малышей / кормление / столовые приборы / столовые приборы для кормления</t>
  </si>
  <si>
    <t>60694663</t>
  </si>
  <si>
    <t>Столовые приборы для кормления</t>
  </si>
  <si>
    <t>детские товары / товары для мам и малышей / кормление / стульчики для кормления / аксессуары к стульчику для кормления</t>
  </si>
  <si>
    <t>59235852</t>
  </si>
  <si>
    <t>Аксессуары к стульчику для кормления</t>
  </si>
  <si>
    <t>детские товары / товары для мам и малышей / кормление / стульчики для кормления / стульчики для кормления</t>
  </si>
  <si>
    <t>59238999</t>
  </si>
  <si>
    <t>Стульчики для кормления</t>
  </si>
  <si>
    <t>детские товары / товары для мам и малышей / купание / ванночки / ванночки детские</t>
  </si>
  <si>
    <t>64810449</t>
  </si>
  <si>
    <t>Ванночки детские</t>
  </si>
  <si>
    <t>детские товары / товары для мам и малышей / купание / ванночки / подставки для детских ванночек</t>
  </si>
  <si>
    <t>64811149</t>
  </si>
  <si>
    <t>Подставки для детских ванночек</t>
  </si>
  <si>
    <t>детские товары / товары для мам и малышей / купание / круги на шею / козырьки для купания малыша</t>
  </si>
  <si>
    <t>58577660</t>
  </si>
  <si>
    <t>Козырьки для купания малыша</t>
  </si>
  <si>
    <t>детские товары / товары для мам и малышей / купание / круги на шею / круги на шею для купания малыша</t>
  </si>
  <si>
    <t>58577843</t>
  </si>
  <si>
    <t>Круги на шею для купания малыша</t>
  </si>
  <si>
    <t>детские товары / товары для мам и малышей / купание / круги на шею / матрасики для купания малыша</t>
  </si>
  <si>
    <t>58578026</t>
  </si>
  <si>
    <t>Матрасики для купания малыша</t>
  </si>
  <si>
    <t>детские товары / товары для мам и малышей / купание / круги на шею / чепчики-поплавки для малыша</t>
  </si>
  <si>
    <t>58578209</t>
  </si>
  <si>
    <t>Чепчики-поплавки для малыша</t>
  </si>
  <si>
    <t>детские товары / товары для мам и малышей / купание / мочалки, губки / губки для купания детские</t>
  </si>
  <si>
    <t>60805008</t>
  </si>
  <si>
    <t>Губки для купания детские</t>
  </si>
  <si>
    <t>детские товары / товары для мам и малышей / купание / мочалки, губки / мочалки детские</t>
  </si>
  <si>
    <t>60805323</t>
  </si>
  <si>
    <t>Мочалки детские</t>
  </si>
  <si>
    <t>детские товары / товары для мам и малышей / купание / мочалки, губки / салфетки для купания детские</t>
  </si>
  <si>
    <t>60809852</t>
  </si>
  <si>
    <t>Салфетки для купания детские</t>
  </si>
  <si>
    <t>детские товары / товары для мам и малышей / купание / сиденья, подставки, горки для купания / гамаки для купания детские</t>
  </si>
  <si>
    <t>58637205</t>
  </si>
  <si>
    <t>Гамаки для купания детские</t>
  </si>
  <si>
    <t>детские товары / товары для мам и малышей / купание / сиденья, подставки, горки для купания / горки для купания детские</t>
  </si>
  <si>
    <t>58639723</t>
  </si>
  <si>
    <t>Горки для купания детские</t>
  </si>
  <si>
    <t>детские товары / товары для мам и малышей / купание / сиденья, подставки, горки для купания / коврики в ванну детские</t>
  </si>
  <si>
    <t>58642241</t>
  </si>
  <si>
    <t>Коврики в ванну детские</t>
  </si>
  <si>
    <t>детские товары / товары для мам и малышей / купание / сиденья, подставки, горки для купания / ковшики для купания детские</t>
  </si>
  <si>
    <t>58644759</t>
  </si>
  <si>
    <t>Ковшики для купания детские</t>
  </si>
  <si>
    <t>детские товары / товары для мам и малышей / купание / сиденья, подставки, горки для купания / подставки для ног детские</t>
  </si>
  <si>
    <t>58646033</t>
  </si>
  <si>
    <t>Подставки для ног детские</t>
  </si>
  <si>
    <t>детские товары / товары для мам и малышей / купание / сиденья, подставки, горки для купания / сиденья для купания детские</t>
  </si>
  <si>
    <t>58647308</t>
  </si>
  <si>
    <t>Сиденья для купания детские</t>
  </si>
  <si>
    <t>детские товары / товары для мам и малышей / подгузники и приучение к горшку / влажные салфетки / влажная туалетная бумага детская</t>
  </si>
  <si>
    <t>66815662</t>
  </si>
  <si>
    <t>Влажная туалетная бумага детская</t>
  </si>
  <si>
    <t>детские товары / товары для мам и малышей / подгузники и приучение к горшку / влажные салфетки / влажные салфетки детские</t>
  </si>
  <si>
    <t>66817505</t>
  </si>
  <si>
    <t>Влажные салфетки детские</t>
  </si>
  <si>
    <t>детские товары / товары для мам и малышей / подгузники и приучение к горшку / влажные салфетки / подогреватели влажных салфеток</t>
  </si>
  <si>
    <t>66819352</t>
  </si>
  <si>
    <t>Подогреватели влажных салфеток</t>
  </si>
  <si>
    <t>детские товары / товары для мам и малышей / подгузники и приучение к горшку / горшки и сиденья / аксессуары для детского горшка</t>
  </si>
  <si>
    <t>65265525</t>
  </si>
  <si>
    <t>Аксессуары для детского горшка</t>
  </si>
  <si>
    <t>детские товары / товары для мам и малышей / подгузники и приучение к горшку / горшки и сиденья / горшки детские</t>
  </si>
  <si>
    <t>65267567</t>
  </si>
  <si>
    <t>Горшки детские</t>
  </si>
  <si>
    <t>детские товары / товары для мам и малышей / подгузники и приучение к горшку / горшки и сиденья / сиденья детские для унитаза</t>
  </si>
  <si>
    <t>65269609</t>
  </si>
  <si>
    <t>Сиденья детские для унитаза</t>
  </si>
  <si>
    <t>детские товары / товары для мам и малышей / подгузники и приучение к горшку / кремы и присыпки / кремы под подгузник</t>
  </si>
  <si>
    <t>66441138</t>
  </si>
  <si>
    <t>Кремы под подгузник</t>
  </si>
  <si>
    <t>детские товары / товары для мам и малышей / подгузники и приучение к горшку / кремы и присыпки / присыпки детская</t>
  </si>
  <si>
    <t>66442654</t>
  </si>
  <si>
    <t>Присыпки детская</t>
  </si>
  <si>
    <t>детские товары / товары для мам и малышей / подгузники и приучение к горшку / кремы и присыпки / пудреницы для детского талька</t>
  </si>
  <si>
    <t>66443173</t>
  </si>
  <si>
    <t>Пудреницы для детского талька</t>
  </si>
  <si>
    <t>детские товары / товары для мам и малышей / подгузники и приучение к горшку / накопители подгузников / кассеты для накопителя подгузников</t>
  </si>
  <si>
    <t>67015618</t>
  </si>
  <si>
    <t>Кассеты для накопителя подгузников</t>
  </si>
  <si>
    <t>детские товары / товары для мам и малышей / подгузники и приучение к горшку / накопители подгузников / накопители подгузников</t>
  </si>
  <si>
    <t>67018459</t>
  </si>
  <si>
    <t>Накопители подгузников</t>
  </si>
  <si>
    <t>детские товары / товары для мам и малышей / подгузники и приучение к горшку / накопители подгузников / пакеты одноразовые для подгузников</t>
  </si>
  <si>
    <t>67020754</t>
  </si>
  <si>
    <t>Пакеты одноразовые для подгузников</t>
  </si>
  <si>
    <t>детские товары / товары для мам и малышей / подгузники и приучение к горшку / накопители подгузников / сумки для подгузников</t>
  </si>
  <si>
    <t>67021136</t>
  </si>
  <si>
    <t>Сумки для подгузников</t>
  </si>
  <si>
    <t>детские товары / товары для мам и малышей / подгузники и приучение к горшку / пеленки, клеенки / клеёнки для малышей</t>
  </si>
  <si>
    <t>65771266</t>
  </si>
  <si>
    <t>Клеёнки для малышей</t>
  </si>
  <si>
    <t>детские товары / товары для мам и малышей / подгузники и приучение к горшку / пеленки, клеенки / пелёнки многоразовые</t>
  </si>
  <si>
    <t>65779933</t>
  </si>
  <si>
    <t>Пелёнки многоразовые</t>
  </si>
  <si>
    <t>детские товары / товары для мам и малышей / подгузники и приучение к горшку / пеленки, клеенки / пелёнки одноразовые</t>
  </si>
  <si>
    <t>65788601</t>
  </si>
  <si>
    <t>Пелёнки одноразовые</t>
  </si>
  <si>
    <t>детские товары / товары для мам и малышей / подгузники и приучение к горшку / подгузники / подгузники многоразовые</t>
  </si>
  <si>
    <t>63152498</t>
  </si>
  <si>
    <t>Подгузники многоразовые</t>
  </si>
  <si>
    <t>детские товары / товары для мам и малышей / подгузники и приучение к горшку / подгузники / подгузники одноразовые</t>
  </si>
  <si>
    <t>63153209</t>
  </si>
  <si>
    <t>Подгузники одноразовые</t>
  </si>
  <si>
    <t>детские товары / товары для мам и малышей / прогулки и путешествия / автокресла / автокресла</t>
  </si>
  <si>
    <t>66441135</t>
  </si>
  <si>
    <t>Автокресла</t>
  </si>
  <si>
    <t>детские товары / товары для мам и малышей / прогулки и путешествия / автокресла / бустеры автомобильные</t>
  </si>
  <si>
    <t>66442085</t>
  </si>
  <si>
    <t>Бустеры автомобильные</t>
  </si>
  <si>
    <t>детские товары / товары для мам и малышей / прогулки и путешествия / аксессуары для колясок и автокресел / аксессуары для колясок и автокресел</t>
  </si>
  <si>
    <t>63422969</t>
  </si>
  <si>
    <t>Аксессуары для колясок и автокресел</t>
  </si>
  <si>
    <t>детские товары / товары для мам и малышей / прогулки и путешествия / базы для автокресел</t>
  </si>
  <si>
    <t>13525587</t>
  </si>
  <si>
    <t>Базы для автокресел</t>
  </si>
  <si>
    <t>детские товары / товары для мам и малышей / прогулки и путешествия / велокресла / аксессуары для детского велокресла</t>
  </si>
  <si>
    <t>65431995</t>
  </si>
  <si>
    <t>Аксессуары для детского велокресла</t>
  </si>
  <si>
    <t>детские товары / товары для мам и малышей / прогулки и путешествия / велокресла / велокресла детские</t>
  </si>
  <si>
    <t>65432261</t>
  </si>
  <si>
    <t>Велокресла детские</t>
  </si>
  <si>
    <t>детские товары / товары для мам и малышей / прогулки и путешествия / запчасти для колясок и автокресел / запчасти для детских колясок и автокресел</t>
  </si>
  <si>
    <t>66256430</t>
  </si>
  <si>
    <t>Запчасти для детских колясок и автокресел</t>
  </si>
  <si>
    <t>детские товары / товары для мам и малышей / прогулки и путешествия / коляски / коляски детские прогулочные</t>
  </si>
  <si>
    <t>62195109</t>
  </si>
  <si>
    <t>Коляски детские прогулочные</t>
  </si>
  <si>
    <t>детские товары / товары для мам и малышей / прогулки и путешествия / коляски / коляски детские универсальные</t>
  </si>
  <si>
    <t>62195811</t>
  </si>
  <si>
    <t>Коляски детские универсальные</t>
  </si>
  <si>
    <t>детские товары / товары для мам и малышей / прогулки и путешествия / коляски / коляски-люльки</t>
  </si>
  <si>
    <t>62196513</t>
  </si>
  <si>
    <t>Коляски-люльки</t>
  </si>
  <si>
    <t>детские товары / товары для мам и малышей / прогулки и путешествия / коляски / коляски-трансформеры</t>
  </si>
  <si>
    <t>62197215</t>
  </si>
  <si>
    <t>Коляски-трансформеры</t>
  </si>
  <si>
    <t>детские товары / товары для мам и малышей / прогулки и путешествия / конверты и спальные мешки / аксессуары для конверта для малыша</t>
  </si>
  <si>
    <t>65000055</t>
  </si>
  <si>
    <t>Аксессуары для конверта для малыша</t>
  </si>
  <si>
    <t>детские товары / товары для мам и малышей / прогулки и путешествия / конверты и спальные мешки / аксессуары для конверта для новорождённых</t>
  </si>
  <si>
    <t>65001429</t>
  </si>
  <si>
    <t>Аксессуары для конверта для новорождённых</t>
  </si>
  <si>
    <t>детские товары / товары для мам и малышей / прогулки и путешествия / конверты и спальные мешки / конверты для выписки новорождённых</t>
  </si>
  <si>
    <t>65002803</t>
  </si>
  <si>
    <t>Конверты для выписки новорождённых</t>
  </si>
  <si>
    <t>детские товары / товары для мам и малышей / прогулки и путешествия / конверты и спальные мешки / конверты для новорождённых</t>
  </si>
  <si>
    <t>65003847</t>
  </si>
  <si>
    <t>Конверты для новорождённых</t>
  </si>
  <si>
    <t>детские товары / товары для мам и малышей / прогулки и путешествия / люльки и переноски / люльки-переноски</t>
  </si>
  <si>
    <t>62514468</t>
  </si>
  <si>
    <t>Люльки-переноски</t>
  </si>
  <si>
    <t>детские товары / товары для мам и малышей / прогулки и путешествия / люльки и переноски / спальные блоки для детской коляски</t>
  </si>
  <si>
    <t>62514693</t>
  </si>
  <si>
    <t>Спальные блоки для детской коляски</t>
  </si>
  <si>
    <t>детские товары / товары для мам и малышей / прогулки и путешествия / матрасы и наматрасники / аксессуары для коляски</t>
  </si>
  <si>
    <t>67442050</t>
  </si>
  <si>
    <t>Аксессуары для коляски</t>
  </si>
  <si>
    <t>детские товары / товары для мам и малышей / прогулки и путешествия / матрасы и наматрасники / матрасы для коляски</t>
  </si>
  <si>
    <t>67447553</t>
  </si>
  <si>
    <t>Матрасы для коляски</t>
  </si>
  <si>
    <t>детские товары / товары для мам и малышей / прогулки и путешествия / матрасы и наматрасники / наматрасники для коляски</t>
  </si>
  <si>
    <t>67449276</t>
  </si>
  <si>
    <t>Наматрасники для коляски</t>
  </si>
  <si>
    <t>детские товары / товары для мам и малышей / прогулки и путешествия / рюкзаки и сумки-кенгуру / аксессуары для рюкзака-переноски</t>
  </si>
  <si>
    <t>62403911</t>
  </si>
  <si>
    <t>Аксессуары для рюкзака-переноски</t>
  </si>
  <si>
    <t>детские товары / товары для мам и малышей / прогулки и путешествия / рюкзаки и сумки-кенгуру / рюкзаки-переноски</t>
  </si>
  <si>
    <t>62404419</t>
  </si>
  <si>
    <t>Рюкзаки-переноски</t>
  </si>
  <si>
    <t>детские товары / товары для мам и малышей / прогулки и путешествия / рюкзаки и сумки-кенгуру / хипситы</t>
  </si>
  <si>
    <t>62404927</t>
  </si>
  <si>
    <t>Хипситы</t>
  </si>
  <si>
    <t>детские товары / товары для мам и малышей / прогулки и путешествия / слинги и накидки для кормления / накидки для кормления</t>
  </si>
  <si>
    <t>65383879</t>
  </si>
  <si>
    <t>Накидки для кормления</t>
  </si>
  <si>
    <t>детские товары / товары для мам и малышей / прогулки и путешествия / слинги и накидки для кормления / слинги</t>
  </si>
  <si>
    <t>65386279</t>
  </si>
  <si>
    <t>Слинги</t>
  </si>
  <si>
    <t>детские товары / товары для мам и малышей / товары для мам / бандажи / бандажи для беременных</t>
  </si>
  <si>
    <t>63709316</t>
  </si>
  <si>
    <t>Бандажи для беременных</t>
  </si>
  <si>
    <t>детские товары / товары для мам и малышей / товары для мам / молокоотсосы / аксессуары для молокоотсоса</t>
  </si>
  <si>
    <t>65683481</t>
  </si>
  <si>
    <t>Аксессуары для молокоотсоса</t>
  </si>
  <si>
    <t>детские товары / товары для мам и малышей / товары для мам / молокоотсосы / молокоотсосы</t>
  </si>
  <si>
    <t>65683869</t>
  </si>
  <si>
    <t>Молокоотсосы</t>
  </si>
  <si>
    <t>детские товары / товары для мам и малышей / товары для мам / накладки для груди</t>
  </si>
  <si>
    <t>10754936</t>
  </si>
  <si>
    <t>Накладки для груди</t>
  </si>
  <si>
    <t>детские товары / товары для мам и малышей / товары для мам / питание для мам / напитки для кормящих матерей</t>
  </si>
  <si>
    <t>65562993</t>
  </si>
  <si>
    <t>Напитки для кормящих матерей</t>
  </si>
  <si>
    <t>детские товары / товары для мам и малышей / товары для мам / питание для мам / смеси для кормящих матерей</t>
  </si>
  <si>
    <t>65564285</t>
  </si>
  <si>
    <t>Смеси для кормящих матерей</t>
  </si>
  <si>
    <t>детские товары / товары для мам и малышей / товары для мам / подушки и кресла для мам / кресла для мам</t>
  </si>
  <si>
    <t>58719970</t>
  </si>
  <si>
    <t>Кресла для мам</t>
  </si>
  <si>
    <t>детские товары / товары для мам и малышей / товары для мам / подушки и кресла для мам / наволочки на подушку для беременных</t>
  </si>
  <si>
    <t>58722826</t>
  </si>
  <si>
    <t>Наволочки на подушку для беременных</t>
  </si>
  <si>
    <t>детские товары / товары для мам и малышей / товары для мам / подушки и кресла для мам / подушки для беременных</t>
  </si>
  <si>
    <t>58725682</t>
  </si>
  <si>
    <t>Подушки для беременных</t>
  </si>
  <si>
    <t>детские товары / товары для мам и малышей / товары для мам / прокладки для груди</t>
  </si>
  <si>
    <t>13462772</t>
  </si>
  <si>
    <t>Прокладки для груди</t>
  </si>
  <si>
    <t>детские товары / товары для мам и малышей / товары для мам / сборы в роддом / наборы в роддом</t>
  </si>
  <si>
    <t>63421909</t>
  </si>
  <si>
    <t>Наборы в роддом</t>
  </si>
  <si>
    <t>детские товары / товары для мам и малышей / товары для мам / сборы в роддом / прокладки послеродовые</t>
  </si>
  <si>
    <t>63422438</t>
  </si>
  <si>
    <t>Прокладки послеродовые</t>
  </si>
  <si>
    <t>детские товары / товары для мам и малышей / товары для мам / сборы в роддом / сумки в роддом</t>
  </si>
  <si>
    <t>63422968</t>
  </si>
  <si>
    <t>Сумки в роддом</t>
  </si>
  <si>
    <t>детские товары / товары для мам и малышей / товары для мам / сборы в роддом / трусы послеродовые</t>
  </si>
  <si>
    <t>67474567</t>
  </si>
  <si>
    <t>Трусы послеродовые</t>
  </si>
  <si>
    <t>детские товары / товары для мам и малышей / товары для мам / сумки для мам / рюкзаки для мам</t>
  </si>
  <si>
    <t>64856787</t>
  </si>
  <si>
    <t>Рюкзаки для мам</t>
  </si>
  <si>
    <t>детские товары / товары для мам и малышей / товары для мам / сумки для мам / сумки для мам</t>
  </si>
  <si>
    <t>64858428</t>
  </si>
  <si>
    <t>Сумки для мам</t>
  </si>
  <si>
    <t>детские товары / товары для мам и малышей / товары для мам / уход за лицом и телом / косметика для беременных и кормящих мам</t>
  </si>
  <si>
    <t>58670430</t>
  </si>
  <si>
    <t>Косметика для беременных и кормящих мам</t>
  </si>
  <si>
    <t>детские товары / товары для мам и малышей / товары для мам / хранение грудного молока / ёмкости для хранения грудного молока</t>
  </si>
  <si>
    <t>67789442</t>
  </si>
  <si>
    <t>Ёмкости для хранения грудного молока</t>
  </si>
  <si>
    <t>детские товары / товары для мам и малышей / товары для мам / хранение грудного молока / аксессуары для хранения молока</t>
  </si>
  <si>
    <t>67789292</t>
  </si>
  <si>
    <t>Аксессуары для хранения молока</t>
  </si>
  <si>
    <t>детские товары / товары для школы / глобусы / глобусы</t>
  </si>
  <si>
    <t>60771135</t>
  </si>
  <si>
    <t>Глобусы</t>
  </si>
  <si>
    <t>детские товары / товары для школы / глобусы / теллурии</t>
  </si>
  <si>
    <t>60771901</t>
  </si>
  <si>
    <t>Теллурии</t>
  </si>
  <si>
    <t>детские товары / товары для школы / доски / аксессуары для доски</t>
  </si>
  <si>
    <t>61572696</t>
  </si>
  <si>
    <t>Аксессуары для доски</t>
  </si>
  <si>
    <t>детские товары / товары для школы / доски / бумага для флипчарта</t>
  </si>
  <si>
    <t>61573644</t>
  </si>
  <si>
    <t>Бумага для флипчарта</t>
  </si>
  <si>
    <t>детские товары / товары для школы / доски / доски демонстрационные</t>
  </si>
  <si>
    <t>61574569</t>
  </si>
  <si>
    <t>Доски демонстрационные</t>
  </si>
  <si>
    <t>детские товары / товары для школы / доски / доски демонстрационные самоклеящиеся</t>
  </si>
  <si>
    <t>61575579</t>
  </si>
  <si>
    <t>Доски демонстрационные самоклеящиеся</t>
  </si>
  <si>
    <t>детские товары / товары для школы / доски / флипчарты</t>
  </si>
  <si>
    <t>61576590</t>
  </si>
  <si>
    <t>Флипчарты</t>
  </si>
  <si>
    <t>детские товары / товары для школы / канцелярские товары / аксессуары / аксессуары канцелярские</t>
  </si>
  <si>
    <t>62483618</t>
  </si>
  <si>
    <t>Аксессуары канцелярские</t>
  </si>
  <si>
    <t>детские товары / товары для школы / канцелярские товары / дыроколы / дыроколы</t>
  </si>
  <si>
    <t>64475904</t>
  </si>
  <si>
    <t>Дыроколы</t>
  </si>
  <si>
    <t>детские товары / товары для школы / канцелярские товары / закладки канцелярские / закладки</t>
  </si>
  <si>
    <t>61064049</t>
  </si>
  <si>
    <t>Закладки</t>
  </si>
  <si>
    <t>детские товары / товары для школы / канцелярские товары / календари / календари</t>
  </si>
  <si>
    <t>66088721</t>
  </si>
  <si>
    <t>Календари</t>
  </si>
  <si>
    <t>детские товары / товары для школы / канцелярские товары / клей канцелярский / клеи пва</t>
  </si>
  <si>
    <t>67462864</t>
  </si>
  <si>
    <t>Клеи ПВА</t>
  </si>
  <si>
    <t>детские товары / товары для школы / канцелярские товары / клей канцелярский / клеи канцелярские</t>
  </si>
  <si>
    <t>67462337</t>
  </si>
  <si>
    <t>Клеи канцелярские</t>
  </si>
  <si>
    <t>детские товары / товары для школы / канцелярские товары / конверты / конверты бумажные</t>
  </si>
  <si>
    <t>64643751</t>
  </si>
  <si>
    <t>Конверты бумажные</t>
  </si>
  <si>
    <t>детские товары / товары для школы / канцелярские товары / конверты / курьерские пакеты</t>
  </si>
  <si>
    <t>64644216</t>
  </si>
  <si>
    <t>Курьерские пакеты</t>
  </si>
  <si>
    <t>детские товары / товары для школы / канцелярские товары / конверты / почтовые пакеты</t>
  </si>
  <si>
    <t>64646164</t>
  </si>
  <si>
    <t>Почтовые пакеты</t>
  </si>
  <si>
    <t>детские товары / товары для школы / канцелярские товары / конверты / сейф-пакеты</t>
  </si>
  <si>
    <t>64648113</t>
  </si>
  <si>
    <t>Сейф-пакеты</t>
  </si>
  <si>
    <t>детские товары / товары для школы / канцелярские товары / ластики</t>
  </si>
  <si>
    <t>13858709</t>
  </si>
  <si>
    <t>Ластики</t>
  </si>
  <si>
    <t>детские товары / товары для школы / канцелярские товары / лотки для бумаги / лотки для бумаги</t>
  </si>
  <si>
    <t>60187458</t>
  </si>
  <si>
    <t>Лотки для бумаги</t>
  </si>
  <si>
    <t>детские товары / товары для школы / канцелярские товары / ножи канцелярские / лезвия канцелярские</t>
  </si>
  <si>
    <t>63621445</t>
  </si>
  <si>
    <t>Лезвия канцелярские</t>
  </si>
  <si>
    <t>детские товары / товары для школы / канцелярские товары / ножи канцелярские / ножи канцелярские</t>
  </si>
  <si>
    <t>63624205</t>
  </si>
  <si>
    <t>Ножи канцелярские</t>
  </si>
  <si>
    <t>детские товары / товары для школы / канцелярские товары / ножи канцелярские / обрезчики углов</t>
  </si>
  <si>
    <t>63626963</t>
  </si>
  <si>
    <t>Обрезчики углов</t>
  </si>
  <si>
    <t>детские товары / товары для школы / канцелярские товары / ножи канцелярские / скальпели канцелярские</t>
  </si>
  <si>
    <t>63629722</t>
  </si>
  <si>
    <t>Скальпели канцелярские</t>
  </si>
  <si>
    <t>детские товары / товары для школы / канцелярские товары / ножницы канцелярские</t>
  </si>
  <si>
    <t>90707</t>
  </si>
  <si>
    <t>Ножницы канцелярские</t>
  </si>
  <si>
    <t>детские товары / товары для школы / канцелярские товары / подставки для книг</t>
  </si>
  <si>
    <t>13858710</t>
  </si>
  <si>
    <t>Подставки для книг</t>
  </si>
  <si>
    <t>детские товары / товары для школы / канцелярские товары / скотч</t>
  </si>
  <si>
    <t>90741</t>
  </si>
  <si>
    <t>Скотч</t>
  </si>
  <si>
    <t>детские товары / товары для школы / канцелярские товары / степлеры, скобы, антистеплеры / антистеплеры</t>
  </si>
  <si>
    <t>64084124</t>
  </si>
  <si>
    <t>Антистеплеры</t>
  </si>
  <si>
    <t>детские товары / товары для школы / канцелярские товары / степлеры, скобы, антистеплеры / скобы для степлера канцелярского</t>
  </si>
  <si>
    <t>64087017</t>
  </si>
  <si>
    <t>Скобы для степлера канцелярского</t>
  </si>
  <si>
    <t>детские товары / товары для школы / канцелярские товары / степлеры, скобы, антистеплеры / степлеры канцелярские</t>
  </si>
  <si>
    <t>64089503</t>
  </si>
  <si>
    <t>Степлеры канцелярские</t>
  </si>
  <si>
    <t>детские товары / товары для школы / канцелярские товары / точилки для карандашей</t>
  </si>
  <si>
    <t>13858708</t>
  </si>
  <si>
    <t>Точилки для карандашей</t>
  </si>
  <si>
    <t>детские товары / товары для школы / канцелярские товары / файлы и папки / аксессуары для папки</t>
  </si>
  <si>
    <t>68039610</t>
  </si>
  <si>
    <t>Аксессуары для папки</t>
  </si>
  <si>
    <t>детские товары / товары для школы / канцелярские товары / файлы и папки / коробы архивные</t>
  </si>
  <si>
    <t>68040983</t>
  </si>
  <si>
    <t>Коробы архивные</t>
  </si>
  <si>
    <t>детские товары / товары для школы / канцелярские товары / файлы и папки / папки</t>
  </si>
  <si>
    <t>68042356</t>
  </si>
  <si>
    <t>Папки</t>
  </si>
  <si>
    <t>детские товары / товары для школы / канцелярские товары / файлы и папки / разделители для папки</t>
  </si>
  <si>
    <t>68043729</t>
  </si>
  <si>
    <t>Разделители для папки</t>
  </si>
  <si>
    <t>детские товары / товары для школы / канцелярские товары / файлы и папки / файлы</t>
  </si>
  <si>
    <t>68045102</t>
  </si>
  <si>
    <t>Файлы</t>
  </si>
  <si>
    <t>детские товары / товары для школы / пеналы и письменные принадлежности / канцелярские корректоры / корректоры канцелярские</t>
  </si>
  <si>
    <t>63690371</t>
  </si>
  <si>
    <t>Корректоры канцелярские</t>
  </si>
  <si>
    <t>детские товары / товары для школы / пеналы и письменные принадлежности / канцелярские наборы / канцелярские наборы</t>
  </si>
  <si>
    <t>65613766</t>
  </si>
  <si>
    <t>Канцелярские наборы</t>
  </si>
  <si>
    <t>детские товары / товары для школы / пеналы и письменные принадлежности / канцелярские наборы / органайзеры канцелярские</t>
  </si>
  <si>
    <t>65615390</t>
  </si>
  <si>
    <t>Органайзеры канцелярские</t>
  </si>
  <si>
    <t>детские товары / товары для школы / пеналы и письменные принадлежности / карандаши / карандаши чернографитные</t>
  </si>
  <si>
    <t>59248493</t>
  </si>
  <si>
    <t>Карандаши чернографитные</t>
  </si>
  <si>
    <t>детские товары / товары для школы / пеналы и письменные принадлежности / механические карандаши и грифели / механические карандаши и грифели</t>
  </si>
  <si>
    <t>61185884</t>
  </si>
  <si>
    <t>Механические карандаши и грифели</t>
  </si>
  <si>
    <t>детские товары / товары для школы / пеналы и письменные принадлежности / пеналы</t>
  </si>
  <si>
    <t>10885740</t>
  </si>
  <si>
    <t>Школьные пеналы</t>
  </si>
  <si>
    <t>детские товары / товары для школы / пеналы и письменные принадлежности / стержни, чернила для ручек / аксессуары для перьевой ручки</t>
  </si>
  <si>
    <t>59842913</t>
  </si>
  <si>
    <t>Аксессуары для перьевой ручки</t>
  </si>
  <si>
    <t>детские товары / товары для школы / пеналы и письменные принадлежности / стержни, чернила для ручек / стержни для ручки</t>
  </si>
  <si>
    <t>59844552</t>
  </si>
  <si>
    <t>Стержни для ручки</t>
  </si>
  <si>
    <t>детские товары / товары для школы / пеналы и письменные принадлежности / стержни, чернила для ручек / чернила</t>
  </si>
  <si>
    <t>59846195</t>
  </si>
  <si>
    <t>Чернила</t>
  </si>
  <si>
    <t>детские товары / товары для школы / пеналы и письменные принадлежности / фломастеры и маркеры / брашпены</t>
  </si>
  <si>
    <t>64869384</t>
  </si>
  <si>
    <t>Брашпены</t>
  </si>
  <si>
    <t>детские товары / товары для школы / пеналы и письменные принадлежности / фломастеры и маркеры / картриджи для маркера</t>
  </si>
  <si>
    <t>64872093</t>
  </si>
  <si>
    <t>Картриджи для маркера</t>
  </si>
  <si>
    <t>детские товары / товары для школы / пеналы и письменные принадлежности / фломастеры и маркеры / маркеры</t>
  </si>
  <si>
    <t>64874802</t>
  </si>
  <si>
    <t>Маркеры</t>
  </si>
  <si>
    <t>детские товары / товары для школы / пеналы и письменные принадлежности / фломастеры и маркеры / перья для маркера</t>
  </si>
  <si>
    <t>64877513</t>
  </si>
  <si>
    <t>Перья для маркера</t>
  </si>
  <si>
    <t>детские товары / товары для школы / пеналы и письменные принадлежности / фломастеры и маркеры / фломастеры</t>
  </si>
  <si>
    <t>64880223</t>
  </si>
  <si>
    <t>Фломастеры</t>
  </si>
  <si>
    <t>детские товары / товары для школы / пеналы и письменные принадлежности / фломастеры и маркеры / фломографы</t>
  </si>
  <si>
    <t>64882950</t>
  </si>
  <si>
    <t>Фломографы</t>
  </si>
  <si>
    <t>детские товары / товары для школы / пеналы и письменные принадлежности / чертежные инструменты / готовальни</t>
  </si>
  <si>
    <t>66337444</t>
  </si>
  <si>
    <t>Готовальни</t>
  </si>
  <si>
    <t>детские товары / товары для школы / пеналы и письменные принадлежности / чертежные инструменты / доски чертёжные</t>
  </si>
  <si>
    <t>66338988</t>
  </si>
  <si>
    <t>Доски чертёжные</t>
  </si>
  <si>
    <t>детские товары / товары для школы / пеналы и письменные принадлежности / чертежные инструменты / изографы</t>
  </si>
  <si>
    <t>66339958</t>
  </si>
  <si>
    <t>Изографы</t>
  </si>
  <si>
    <t>детские товары / товары для школы / пеналы и письменные принадлежности / чертежные инструменты / линейки чертежные</t>
  </si>
  <si>
    <t>66342082</t>
  </si>
  <si>
    <t>Линейки чертежные</t>
  </si>
  <si>
    <t>детские товары / товары для школы / пеналы и письменные принадлежности / чертежные инструменты / наборы чертёжные</t>
  </si>
  <si>
    <t>66343341</t>
  </si>
  <si>
    <t>Наборы чертёжные</t>
  </si>
  <si>
    <t>детские товары / товары для школы / пеналы и письменные принадлежности / чертежные инструменты / рапидографы</t>
  </si>
  <si>
    <t>66345456</t>
  </si>
  <si>
    <t>Рапидографы</t>
  </si>
  <si>
    <t>детские товары / товары для школы / пеналы и письменные принадлежности / чертежные инструменты / рейсфедеры</t>
  </si>
  <si>
    <t>66346607</t>
  </si>
  <si>
    <t>Рейсфедеры</t>
  </si>
  <si>
    <t>детские товары / товары для школы / пеналы и письменные принадлежности / чертежные инструменты / сменные чертёжные аксессуары</t>
  </si>
  <si>
    <t>66347766</t>
  </si>
  <si>
    <t>Сменные чертёжные аксессуары</t>
  </si>
  <si>
    <t>детские товары / товары для школы / пеналы и письменные принадлежности / чертежные инструменты / спирографы</t>
  </si>
  <si>
    <t>66349223</t>
  </si>
  <si>
    <t>Спирографы</t>
  </si>
  <si>
    <t>детские товары / товары для школы / пеналы и письменные принадлежности / чертежные инструменты / сумки для чертёжной доски</t>
  </si>
  <si>
    <t>66350372</t>
  </si>
  <si>
    <t>Сумки для чертёжной доски</t>
  </si>
  <si>
    <t>детские товары / товары для школы / пеналы и письменные принадлежности / чертежные инструменты / транспортиры</t>
  </si>
  <si>
    <t>66351521</t>
  </si>
  <si>
    <t>Транспортиры</t>
  </si>
  <si>
    <t>детские товары / товары для школы / пеналы и письменные принадлежности / чертежные инструменты / тубусы для чертежей</t>
  </si>
  <si>
    <t>66352671</t>
  </si>
  <si>
    <t>Тубусы для чертежей</t>
  </si>
  <si>
    <t>детские товары / товары для школы / пеналы и письменные принадлежности / чертежные инструменты / угольники</t>
  </si>
  <si>
    <t>66356229</t>
  </si>
  <si>
    <t>Угольники</t>
  </si>
  <si>
    <t xml:space="preserve">детские товары / товары для школы / пеналы и письменные принадлежности / чертежные инструменты / циркули </t>
  </si>
  <si>
    <t>66359788</t>
  </si>
  <si>
    <t xml:space="preserve">Циркули </t>
  </si>
  <si>
    <t>детские товары / товары для школы / рюкзаки, ранцы, сумки / мешки для обуви и формы</t>
  </si>
  <si>
    <t>13858263</t>
  </si>
  <si>
    <t>Мешки для обуви и формы</t>
  </si>
  <si>
    <t>детские товары / товары для школы / рюкзаки, ранцы, сумки / школьные сумки</t>
  </si>
  <si>
    <t>13858260</t>
  </si>
  <si>
    <t>Школьные сумки</t>
  </si>
  <si>
    <t>детские товары / товары для школы / тетради, блокноты, дневники / блокноты и записные книжки / анкеты детские</t>
  </si>
  <si>
    <t>62442008</t>
  </si>
  <si>
    <t>Анкеты детские</t>
  </si>
  <si>
    <t>детские товары / товары для школы / тетради, блокноты, дневники / блокноты и записные книжки / блокноты</t>
  </si>
  <si>
    <t>62443835</t>
  </si>
  <si>
    <t>Блокноты</t>
  </si>
  <si>
    <t>детские товары / товары для школы / тетради, блокноты, дневники / блокноты и записные книжки / дневники личные</t>
  </si>
  <si>
    <t>62445662</t>
  </si>
  <si>
    <t>Дневники личные</t>
  </si>
  <si>
    <t>детские товары / товары для школы / тетради, блокноты, дневники / блокноты и записные книжки / записные книжки</t>
  </si>
  <si>
    <t>62447489</t>
  </si>
  <si>
    <t>Записные книжки</t>
  </si>
  <si>
    <t>детские товары / товары для школы / тетради, блокноты, дневники / бумага для заметок / бумага для заметок</t>
  </si>
  <si>
    <t>58776290</t>
  </si>
  <si>
    <t>Бумага для заметок</t>
  </si>
  <si>
    <t>детские товары / товары для школы / тетради, блокноты, дневники / бумага для заметок / подставки для листов</t>
  </si>
  <si>
    <t>58777001</t>
  </si>
  <si>
    <t>Подставки для листов</t>
  </si>
  <si>
    <t>детские товары / товары для школы / тетради, блокноты, дневники / бумага для заметок / стикеры-закладки</t>
  </si>
  <si>
    <t>58777713</t>
  </si>
  <si>
    <t>Стикеры-закладки</t>
  </si>
  <si>
    <t>детские товары / товары для школы / тетради, блокноты, дневники / нотные тетради</t>
  </si>
  <si>
    <t>13858304</t>
  </si>
  <si>
    <t>Нотные тетради</t>
  </si>
  <si>
    <t>детские товары / товары для школы / тетради, блокноты, дневники / обложки / обложки для учебников и тетрадей</t>
  </si>
  <si>
    <t>61593877</t>
  </si>
  <si>
    <t>Обложки для учебников и тетрадей</t>
  </si>
  <si>
    <t>детские товары / товары для школы / тетради, блокноты, дневники / тетради / разделители для тетради</t>
  </si>
  <si>
    <t>66550189</t>
  </si>
  <si>
    <t>Разделители для тетради</t>
  </si>
  <si>
    <t>детские товары / товары для школы / тетради, блокноты, дневники / тетради / сменные блоки для тетради</t>
  </si>
  <si>
    <t>66552894</t>
  </si>
  <si>
    <t>Сменные блоки для тетради</t>
  </si>
  <si>
    <t>детские товары / товары для школы / тетради, блокноты, дневники / тетради / тетради</t>
  </si>
  <si>
    <t>66553934</t>
  </si>
  <si>
    <t>Тетради</t>
  </si>
  <si>
    <t>детские товары / товары для школы / труд / одежда для уроков труда / головные уборы для уроков труда</t>
  </si>
  <si>
    <t>63640762</t>
  </si>
  <si>
    <t>Головные уборы для уроков труда</t>
  </si>
  <si>
    <t>детские товары / товары для школы / труд / одежда для уроков труда / нарукавники для уроков труда</t>
  </si>
  <si>
    <t>63643010</t>
  </si>
  <si>
    <t>Нарукавники для уроков труда</t>
  </si>
  <si>
    <t>детские товары / товары для школы / труд / одежда для уроков труда / фартуки для уроков труда</t>
  </si>
  <si>
    <t>63645258</t>
  </si>
  <si>
    <t>Фартуки для уроков труда</t>
  </si>
  <si>
    <t>детские товары / товары для школы / труд / одежда для уроков труда / халаты для уроков труда</t>
  </si>
  <si>
    <t>67460225</t>
  </si>
  <si>
    <t>Халаты для уроков труда</t>
  </si>
  <si>
    <t>детские товары / товары для школы / учебные карты / астрономические карты</t>
  </si>
  <si>
    <t>66176258</t>
  </si>
  <si>
    <t>Астрономические карты</t>
  </si>
  <si>
    <t>детские товары / товары для школы / учебные карты / исторические карты</t>
  </si>
  <si>
    <t>66178453</t>
  </si>
  <si>
    <t>Исторические карты</t>
  </si>
  <si>
    <t>детские товары / товары для школы / учебные карты / социально-экономические карты</t>
  </si>
  <si>
    <t>66182330</t>
  </si>
  <si>
    <t>Социально-экономические карты</t>
  </si>
  <si>
    <t>детские товары / товары для школы / учебные карты / физико-географические карты</t>
  </si>
  <si>
    <t>67221490</t>
  </si>
  <si>
    <t>Физико-географические карты</t>
  </si>
  <si>
    <t>детские товары / хобби и творчество / изготовление мыла, свечей, косметики / изготовление косметики / кислота для изготовления косметики</t>
  </si>
  <si>
    <t>58791631</t>
  </si>
  <si>
    <t>Кислота для изготовления косметики</t>
  </si>
  <si>
    <t>детские товары / хобби и творчество / изготовление мыла, свечей, косметики / изготовление косметики / мика косметическая</t>
  </si>
  <si>
    <t>58793059</t>
  </si>
  <si>
    <t>Мика косметическая</t>
  </si>
  <si>
    <t>детские товары / хобби и творчество / изготовление мыла, свечей, косметики / изготовление косметики / наборы для изготовления косметики</t>
  </si>
  <si>
    <t>58794217</t>
  </si>
  <si>
    <t>Наборы для изготовления косметики</t>
  </si>
  <si>
    <t>детские товары / хобби и творчество / изготовление мыла, свечей, косметики / изготовление косметики / основа для изготовления косметики</t>
  </si>
  <si>
    <t>58794987</t>
  </si>
  <si>
    <t>Основа для изготовления косметики</t>
  </si>
  <si>
    <t>детские товары / хобби и творчество / изготовление мыла, свечей, косметики / изготовление косметики / экстракт для изготовления косметики</t>
  </si>
  <si>
    <t>58795756</t>
  </si>
  <si>
    <t>Экстракт для изготовления косметики</t>
  </si>
  <si>
    <t>детские товары / хобби и творчество / изготовление мыла, свечей, косметики / изготовление косметики / эмульгатор для изготовления косметики</t>
  </si>
  <si>
    <t>58796525</t>
  </si>
  <si>
    <t>Эмульгатор для изготовления косметики</t>
  </si>
  <si>
    <t>детские товары / хобби и творчество / изготовление мыла, свечей, косметики / изготовление свечей / аксессуары для изготовления свечей</t>
  </si>
  <si>
    <t>64962127</t>
  </si>
  <si>
    <t>Аксессуары для изготовления свечей</t>
  </si>
  <si>
    <t>детские товары / хобби и творчество / изготовление мыла, свечей, косметики / изготовление свечей / воск свечной для изготовления свечей</t>
  </si>
  <si>
    <t>64962664</t>
  </si>
  <si>
    <t>Воск свечной для изготовления свечей</t>
  </si>
  <si>
    <t>детские товары / хобби и творчество / изготовление мыла, свечей, косметики / изготовление свечей / красители свечные</t>
  </si>
  <si>
    <t>64965244</t>
  </si>
  <si>
    <t>Красители свечные</t>
  </si>
  <si>
    <t>детские товары / хобби и творчество / изготовление мыла, свечей, косметики / изготовление свечей / лак свечной</t>
  </si>
  <si>
    <t>64967823</t>
  </si>
  <si>
    <t>Лак свечной</t>
  </si>
  <si>
    <t>детские товары / хобби и творчество / изготовление мыла, свечей, косметики / изготовление свечей / наборы для изготовления свечей</t>
  </si>
  <si>
    <t>64970402</t>
  </si>
  <si>
    <t>Наборы для изготовления свечей</t>
  </si>
  <si>
    <t>детские товары / хобби и творчество / изготовление мыла, свечей, косметики / изготовление свечей / парафин для изготовления свечей</t>
  </si>
  <si>
    <t>64972981</t>
  </si>
  <si>
    <t>Парафин для изготовления свечей</t>
  </si>
  <si>
    <t>детские товары / хобби и творчество / изготовление мыла, свечей, косметики / мыловарение / наборы для мыловарения</t>
  </si>
  <si>
    <t>10792934</t>
  </si>
  <si>
    <t>Наборы для мыловарения</t>
  </si>
  <si>
    <t>детские товары / хобби и творчество / изготовление мыла, свечей, косметики / мыловарение / формы для мыла / формы для мыловарения</t>
  </si>
  <si>
    <t>63352307</t>
  </si>
  <si>
    <t>Формы для мыловарения</t>
  </si>
  <si>
    <t>детские товары / хобби и творчество / лепка / гипс для литья и лепки</t>
  </si>
  <si>
    <t>15845159</t>
  </si>
  <si>
    <t>Гипс для литья и лепки</t>
  </si>
  <si>
    <t>детские товары / хобби и творчество / лепка / инструменты для лепки / гончарные круги</t>
  </si>
  <si>
    <t>67054638</t>
  </si>
  <si>
    <t>Гончарные круги</t>
  </si>
  <si>
    <t>детские товары / хобби и творчество / лепка / инструменты для лепки / доски для лепки</t>
  </si>
  <si>
    <t>67058296</t>
  </si>
  <si>
    <t>Доски для лепки</t>
  </si>
  <si>
    <t>детские товары / хобби и творчество / лепка / инструменты для лепки / жидкие силиконы для литья</t>
  </si>
  <si>
    <t>67060862</t>
  </si>
  <si>
    <t>Жидкие силиконы для литья</t>
  </si>
  <si>
    <t>детские товары / хобби и творчество / лепка / инструменты для лепки / инструменты для лепки</t>
  </si>
  <si>
    <t>67061751</t>
  </si>
  <si>
    <t>Инструменты для лепки</t>
  </si>
  <si>
    <t>детские товары / хобби и творчество / лепка / инструменты для лепки / машины для раскатывания глины</t>
  </si>
  <si>
    <t>67063740</t>
  </si>
  <si>
    <t>Машины для раскатывания глины</t>
  </si>
  <si>
    <t>детские товары / хобби и творчество / лепка / инструменты для лепки / молды для литья и лепки</t>
  </si>
  <si>
    <t>67064889</t>
  </si>
  <si>
    <t>Молды для литья и лепки</t>
  </si>
  <si>
    <t>детские товары / хобби и творчество / лепка / кинетический песок / кинетический песок</t>
  </si>
  <si>
    <t>61546485</t>
  </si>
  <si>
    <t>Кинетический песок</t>
  </si>
  <si>
    <t>детские товары / хобби и творчество / лепка / кинетический песок / песочницы для лепки</t>
  </si>
  <si>
    <t>61547126</t>
  </si>
  <si>
    <t>Песочницы для лепки</t>
  </si>
  <si>
    <t>детские товары / хобби и творчество / лепка / пластилин и масса для лепки / масса для лепки</t>
  </si>
  <si>
    <t>67248587</t>
  </si>
  <si>
    <t>Масса для лепки</t>
  </si>
  <si>
    <t>детские товары / хобби и творчество / лепка / пластилин и масса для лепки / пластилин</t>
  </si>
  <si>
    <t>67249510</t>
  </si>
  <si>
    <t>Пластилин</t>
  </si>
  <si>
    <t>детские товары / хобби и творчество / поделки / 3d-ручки / 3d-ручки</t>
  </si>
  <si>
    <t>65089225</t>
  </si>
  <si>
    <t>3D-ручки</t>
  </si>
  <si>
    <t>детские товары / хобби и творчество / поделки / 3d-ручки / аксессуары для 3d-ручки</t>
  </si>
  <si>
    <t>65090232</t>
  </si>
  <si>
    <t>Аксессуары для 3D-ручки</t>
  </si>
  <si>
    <t>детские товары / хобби и творчество / поделки / выжигание и выпиливание / заготовки для резьбы по дереву</t>
  </si>
  <si>
    <t>60655048</t>
  </si>
  <si>
    <t>Заготовки для резьбы по дереву</t>
  </si>
  <si>
    <t>детские товары / хобби и творчество / поделки / выжигание и выпиливание / наборы для выжигания</t>
  </si>
  <si>
    <t>60656734</t>
  </si>
  <si>
    <t>Наборы для выжигания</t>
  </si>
  <si>
    <t>детские товары / хобби и творчество / поделки / выжигание и выпиливание / наборы для выпиливания</t>
  </si>
  <si>
    <t>60658420</t>
  </si>
  <si>
    <t>Наборы для выпиливания</t>
  </si>
  <si>
    <t>детские товары / хобби и творчество / поделки / выжигание и выпиливание / приборы для выжигания</t>
  </si>
  <si>
    <t>60660106</t>
  </si>
  <si>
    <t>Приборы для выжигания</t>
  </si>
  <si>
    <t>детские товары / хобби и творчество / поделки / гравюры / инструменты для линогравюры</t>
  </si>
  <si>
    <t>59336717</t>
  </si>
  <si>
    <t>Инструменты для линогравюры</t>
  </si>
  <si>
    <t>детские товары / хобби и творчество / поделки / гравюры / линолеумы для линогравюры</t>
  </si>
  <si>
    <t>59337593</t>
  </si>
  <si>
    <t>Линолеумы для линогравюры</t>
  </si>
  <si>
    <t>детские товары / хобби и творчество / поделки / гравюры / наборы для создания гравюры</t>
  </si>
  <si>
    <t>59338469</t>
  </si>
  <si>
    <t>Наборы для создания гравюры</t>
  </si>
  <si>
    <t>детские товары / хобби и творчество / поделки / декоративные элементы и материалы / аксессуары для декорирования</t>
  </si>
  <si>
    <t>61648212</t>
  </si>
  <si>
    <t>Аксессуары для декорирования</t>
  </si>
  <si>
    <t>детские товары / хобби и творчество / поделки / декоративные элементы и материалы / заготовки для рукоделия</t>
  </si>
  <si>
    <t>61650254</t>
  </si>
  <si>
    <t>Заготовки для рукоделия</t>
  </si>
  <si>
    <t>детские товары / хобби и творчество / поделки / декоративные элементы и материалы / материалы для рукоделия</t>
  </si>
  <si>
    <t>61652296</t>
  </si>
  <si>
    <t>Материалы для рукоделия</t>
  </si>
  <si>
    <t>детские товары / хобби и творчество / поделки / картины из пайеток / аппликации из пайеток</t>
  </si>
  <si>
    <t>64998353</t>
  </si>
  <si>
    <t>Аппликации из пайеток</t>
  </si>
  <si>
    <t>детские товары / хобби и творчество / поделки / картины из пайеток / картины из пайеток</t>
  </si>
  <si>
    <t>64999747</t>
  </si>
  <si>
    <t>Картины из пайеток</t>
  </si>
  <si>
    <t>детские товары / хобби и творчество / поделки / наклейки для творчества</t>
  </si>
  <si>
    <t>15524436</t>
  </si>
  <si>
    <t>Наклейки для творчества</t>
  </si>
  <si>
    <t>детские товары / хобби и творчество / поделки / оригами / бумага для оригами</t>
  </si>
  <si>
    <t>61601135</t>
  </si>
  <si>
    <t>Бумага для оригами</t>
  </si>
  <si>
    <t>детские товары / хобби и творчество / поделки / оригами / наборы для оригами</t>
  </si>
  <si>
    <t>65430960</t>
  </si>
  <si>
    <t>Наборы для оригами</t>
  </si>
  <si>
    <t>детские товары / хобби и творчество / поделки / топиарии</t>
  </si>
  <si>
    <t>15524089</t>
  </si>
  <si>
    <t>Товары для создания топиариев</t>
  </si>
  <si>
    <t>детские товары / хобби и творчество / поделки / фрески / наборы для рисования песком</t>
  </si>
  <si>
    <t>62720891</t>
  </si>
  <si>
    <t>Наборы для рисования песком</t>
  </si>
  <si>
    <t>детские товары / хобби и творчество / поделки / фрески / песок для рисования</t>
  </si>
  <si>
    <t>62721170</t>
  </si>
  <si>
    <t>Песок для рисования</t>
  </si>
  <si>
    <t>детские товары / хобби и творчество / поделки / цветная бумага и картон / бумага цветная</t>
  </si>
  <si>
    <t>65588149</t>
  </si>
  <si>
    <t>Бумага цветная</t>
  </si>
  <si>
    <t xml:space="preserve">детские товары / хобби и творчество / поделки / цветная бумага и картон / картон </t>
  </si>
  <si>
    <t>65590400</t>
  </si>
  <si>
    <t xml:space="preserve">Картон </t>
  </si>
  <si>
    <t>детские товары / хобби и творчество / поделки / цветная бумага и картон / набор картона и цветной бумаги</t>
  </si>
  <si>
    <t>65592653</t>
  </si>
  <si>
    <t>Набор картона и цветной бумаги</t>
  </si>
  <si>
    <t>детские товары / хобби и творчество / поделки / цветная бумага и картон / пенокартон</t>
  </si>
  <si>
    <t>65594905</t>
  </si>
  <si>
    <t>Пенокартон</t>
  </si>
  <si>
    <t>детские товары / хобби и творчество / поделки / цветная бумага и картон / фольга цветная</t>
  </si>
  <si>
    <t>65597156</t>
  </si>
  <si>
    <t>Фольга цветная</t>
  </si>
  <si>
    <t>детские товары / хобби и творчество / поделки / штампы и трафареты для творчества / трафареты для творчества</t>
  </si>
  <si>
    <t>60769315</t>
  </si>
  <si>
    <t>Трафареты для творчества</t>
  </si>
  <si>
    <t>детские товары / хобби и творчество / поделки / штампы и трафареты для творчества / штампы для творчества</t>
  </si>
  <si>
    <t>60771123</t>
  </si>
  <si>
    <t>Штампы для творчества</t>
  </si>
  <si>
    <t>детские товары / хобби и творчество / раскраски и роспись / витражная роспись / краски витражные</t>
  </si>
  <si>
    <t>66459356</t>
  </si>
  <si>
    <t>Краски витражные</t>
  </si>
  <si>
    <t>детские товары / хобби и творчество / раскраски и роспись / витражная роспись / наборы для создания витража</t>
  </si>
  <si>
    <t>66459780</t>
  </si>
  <si>
    <t>Наборы для создания витража</t>
  </si>
  <si>
    <t>детские товары / хобби и творчество / раскраски и роспись / картины по номерам и контурам / картины по номерам</t>
  </si>
  <si>
    <t>63721749</t>
  </si>
  <si>
    <t>Картины по номерам</t>
  </si>
  <si>
    <t>детские товары / хобби и творчество / раскраски и роспись / раскраски / раскраски</t>
  </si>
  <si>
    <t>62748841</t>
  </si>
  <si>
    <t>Раскраски</t>
  </si>
  <si>
    <t>детские товары / хобби и творчество / раскраски и роспись / роспись предметов / заготовки для росписи</t>
  </si>
  <si>
    <t>63813084</t>
  </si>
  <si>
    <t>Заготовки для росписи</t>
  </si>
  <si>
    <t>детские товары / хобби и творчество / раскраски и роспись / роспись предметов / наборы для росписи</t>
  </si>
  <si>
    <t>63814879</t>
  </si>
  <si>
    <t>Наборы для росписи</t>
  </si>
  <si>
    <t>детские товары / хобби и творчество / рисование / инструменты для рисования / инструменты для рисования</t>
  </si>
  <si>
    <t>66439040</t>
  </si>
  <si>
    <t>Инструменты для рисования</t>
  </si>
  <si>
    <t>детские товары / хобби и творчество / рисование / инструменты для рисования / кисти для рисования</t>
  </si>
  <si>
    <t>66440001</t>
  </si>
  <si>
    <t>Кисти для рисования</t>
  </si>
  <si>
    <t>детские товары / хобби и творчество / рисование / наборы для рисования</t>
  </si>
  <si>
    <t>15509728</t>
  </si>
  <si>
    <t>Наборы для рисования</t>
  </si>
  <si>
    <t>детские товары / хобби и творчество / рисование / пастель и мелки / мелки для рисования</t>
  </si>
  <si>
    <t>61519424</t>
  </si>
  <si>
    <t>Мелки для рисования</t>
  </si>
  <si>
    <t>детские товары / хобби и творчество / рисование / пастель и мелки / пастель для рисования</t>
  </si>
  <si>
    <t>61523649</t>
  </si>
  <si>
    <t>Пастель для рисования</t>
  </si>
  <si>
    <t>детские товары / хобби и творчество / рисование / пастель и мелки / сангина художественная для рисования</t>
  </si>
  <si>
    <t>61527872</t>
  </si>
  <si>
    <t>Сангина художественная для рисования</t>
  </si>
  <si>
    <t>детские товары / хобби и творчество / рисование / пастель и мелки / сепия художественная для рисования</t>
  </si>
  <si>
    <t>61532096</t>
  </si>
  <si>
    <t>Сепия художественная для рисования</t>
  </si>
  <si>
    <t>детские товары / хобби и творчество / рисование / пастель и мелки / соус художественный для рисования</t>
  </si>
  <si>
    <t>61536321</t>
  </si>
  <si>
    <t>Соус художественный для рисования</t>
  </si>
  <si>
    <t>детские товары / хобби и творчество / рисование / пастель и мелки / уголь художественный для рисования</t>
  </si>
  <si>
    <t>61537484</t>
  </si>
  <si>
    <t>Уголь художественный для рисования</t>
  </si>
  <si>
    <t>детские товары / хобби и творчество / рисование / рамки и аксессуары / крепление для картин</t>
  </si>
  <si>
    <t>61506858</t>
  </si>
  <si>
    <t>Крепление для картин</t>
  </si>
  <si>
    <t>детские товары / хобби и творчество / рисование / рамки и аксессуары / паспарту для картин</t>
  </si>
  <si>
    <t>61507405</t>
  </si>
  <si>
    <t>Паспарту для картин</t>
  </si>
  <si>
    <t>детские товары / хобби и творчество / рисование / рамки и аксессуары / рамы багетные</t>
  </si>
  <si>
    <t>61508154</t>
  </si>
  <si>
    <t>Рамы багетные</t>
  </si>
  <si>
    <t>детские товары / хобби и творчество / рисование / рамки и аксессуары / стекло для рамок</t>
  </si>
  <si>
    <t>61509207</t>
  </si>
  <si>
    <t>Стекло для рамок</t>
  </si>
  <si>
    <t>детские товары / хобби и творчество / рисование / холсты / аксессуары для подрамника</t>
  </si>
  <si>
    <t>65935904</t>
  </si>
  <si>
    <t>Аксессуары для подрамника</t>
  </si>
  <si>
    <t>детские товары / хобби и творчество / рисование / холсты / картон грунтованный</t>
  </si>
  <si>
    <t>65937405</t>
  </si>
  <si>
    <t>Картон грунтованный</t>
  </si>
  <si>
    <t>детские товары / хобби и творчество / рисование / холсты / подрамники</t>
  </si>
  <si>
    <t>65938253</t>
  </si>
  <si>
    <t>Подрамники</t>
  </si>
  <si>
    <t>детские товары / хобби и творчество / рисование / холсты / холсты</t>
  </si>
  <si>
    <t>65939102</t>
  </si>
  <si>
    <t>Холсты</t>
  </si>
  <si>
    <t>детские товары / хобби и творчество / рисование / цветные карандаши / карандаши</t>
  </si>
  <si>
    <t>66559934</t>
  </si>
  <si>
    <t>Карандаши</t>
  </si>
  <si>
    <t>детские товары / хобби и творчество / рисование / цветные карандаши / наборы карандашей</t>
  </si>
  <si>
    <t>67196183</t>
  </si>
  <si>
    <t>Наборы карандашей</t>
  </si>
  <si>
    <t>детские товары / хобби и творчество / рисование / цветные карандаши / цветные карандаши для рисования</t>
  </si>
  <si>
    <t>67197606</t>
  </si>
  <si>
    <t>Цветные карандаши для рисования</t>
  </si>
  <si>
    <t>детские товары / хобби и творчество / рукоделие / алмазная мозаика / алмазные мозаики</t>
  </si>
  <si>
    <t>68046475</t>
  </si>
  <si>
    <t>Алмазные мозаики</t>
  </si>
  <si>
    <t>детские товары / хобби и творчество / рукоделие / алмазная мозаика / инструменты для алмазной мозаики</t>
  </si>
  <si>
    <t>68047073</t>
  </si>
  <si>
    <t>Инструменты для алмазной мозаики</t>
  </si>
  <si>
    <t>детские товары / хобби и творчество / рукоделие / вязание / инструменты для вязания и плетения / инструменты для вязания</t>
  </si>
  <si>
    <t>65123576</t>
  </si>
  <si>
    <t>Инструменты для вязания</t>
  </si>
  <si>
    <t>детские товары / хобби и творчество / рукоделие / вязание / крючки</t>
  </si>
  <si>
    <t>13625724</t>
  </si>
  <si>
    <t>Крючки для вязания</t>
  </si>
  <si>
    <t>детские товары / хобби и творчество / рукоделие / вязание / наборы для вязания</t>
  </si>
  <si>
    <t>13625748</t>
  </si>
  <si>
    <t>Наборы для вязания</t>
  </si>
  <si>
    <t>детские товары / хобби и творчество / рукоделие / вязание / спицы / аксессуары для спиц</t>
  </si>
  <si>
    <t>58370236</t>
  </si>
  <si>
    <t>Аксессуары для спиц</t>
  </si>
  <si>
    <t>детские товары / хобби и творчество / рукоделие / вязание / спицы / спицы для вязания</t>
  </si>
  <si>
    <t>58370457</t>
  </si>
  <si>
    <t>Спицы для вязания</t>
  </si>
  <si>
    <t>детские товары / хобби и творчество / рукоделие / наборы для создания украшений / наборы для создания украшений</t>
  </si>
  <si>
    <t>60769324</t>
  </si>
  <si>
    <t>Наборы для создания украшений</t>
  </si>
  <si>
    <t>детские товары / хобби и творчество / рукоделие / фурнитура для украшений / бисер</t>
  </si>
  <si>
    <t>63197190</t>
  </si>
  <si>
    <t>Бисер</t>
  </si>
  <si>
    <t>детские товары / хобби и творчество / рукоделие / фурнитура для украшений / бусины</t>
  </si>
  <si>
    <t>63198742</t>
  </si>
  <si>
    <t>Бусины</t>
  </si>
  <si>
    <t>детские товары / хобби и творчество / рукоделие / фурнитура для украшений / инструменты для создания украшений</t>
  </si>
  <si>
    <t>63200294</t>
  </si>
  <si>
    <t>Инструменты для создания украшений</t>
  </si>
  <si>
    <t>детские товары / хобби и творчество / рукоделие / фурнитура для украшений / нить для бисероплетения</t>
  </si>
  <si>
    <t>63201846</t>
  </si>
  <si>
    <t>Нить для бисероплетения</t>
  </si>
  <si>
    <t>детские товары / хобби и творчество / рукоделие / фурнитура для украшений / подвески декоративные</t>
  </si>
  <si>
    <t>63203398</t>
  </si>
  <si>
    <t>Подвески декоративные</t>
  </si>
  <si>
    <t>детские товары / хобби и творчество / рукоделие / фурнитура для украшений / фурнитура для украшений</t>
  </si>
  <si>
    <t>63204950</t>
  </si>
  <si>
    <t>Фурнитура для украшений</t>
  </si>
  <si>
    <t>детские товары / хобби и творчество / рукоделие / шитье и вышивание / декоративные элементы</t>
  </si>
  <si>
    <t>15525129</t>
  </si>
  <si>
    <t>Декоративные элементы для шитья</t>
  </si>
  <si>
    <t>детские товары / хобби и творчество / рукоделие / шитье и вышивание / изготовление кукол и игрушек / аксессуары для изготовления игрушек</t>
  </si>
  <si>
    <t>62747312</t>
  </si>
  <si>
    <t>Аксессуары для изготовления игрушек</t>
  </si>
  <si>
    <t>детские товары / хобби и творчество / рукоделие / шитье и вышивание / изготовление кукол и игрушек / наборы для изготовления игрушек</t>
  </si>
  <si>
    <t>62748076</t>
  </si>
  <si>
    <t>Наборы для изготовления игрушек</t>
  </si>
  <si>
    <t>детские товары / хобби и творчество / рукоделие / шитье и вышивание / инструменты для шитья и вышивания / аксессуары для цветотипирования</t>
  </si>
  <si>
    <t>58761379</t>
  </si>
  <si>
    <t>Аксессуары для цветотипирования</t>
  </si>
  <si>
    <t>детские товары / хобби и творчество / рукоделие / шитье и вышивание / инструменты для шитья и вышивания / инструменты для работы с кожей</t>
  </si>
  <si>
    <t>58762522</t>
  </si>
  <si>
    <t>Инструменты для работы с кожей</t>
  </si>
  <si>
    <t>детские товары / хобби и творчество / рукоделие / шитье и вышивание / инструменты для шитья и вышивания / инструменты для шитья</t>
  </si>
  <si>
    <t>58763535</t>
  </si>
  <si>
    <t>Инструменты для шитья</t>
  </si>
  <si>
    <t>детские товары / хобби и творчество / рукоделие / шитье и вышивание / канва и наборы для вышивания / канва для вышивания</t>
  </si>
  <si>
    <t>64976984</t>
  </si>
  <si>
    <t>Канва для вышивания</t>
  </si>
  <si>
    <t>детские товары / хобби и творчество / рукоделие / шитье и вышивание / канва и наборы для вышивания / наборы для вышивания</t>
  </si>
  <si>
    <t>64978393</t>
  </si>
  <si>
    <t>Наборы для вышивания</t>
  </si>
  <si>
    <t>детские товары / хобби и творчество / рукоделие / шитье и вышивание / канва и наборы для вышивания / схемы для вышивания</t>
  </si>
  <si>
    <t>64979425</t>
  </si>
  <si>
    <t>Схемы для вышивания</t>
  </si>
  <si>
    <t>детские товары / хобби и творчество / рукоделие / шитье и вышивание / молнии и замки / бегунки для застёжки-молнии</t>
  </si>
  <si>
    <t>66141364</t>
  </si>
  <si>
    <t>Бегунки для застёжки-молнии</t>
  </si>
  <si>
    <t>детские товары / хобби и творчество / рукоделие / шитье и вышивание / молнии и замки / застёжки-молнии</t>
  </si>
  <si>
    <t>66147473</t>
  </si>
  <si>
    <t>Застёжки-молнии</t>
  </si>
  <si>
    <t>детские товары / хобби и творчество / рукоделие / шитье и вышивание / молнии и замки / пуллеры для застёжки-молнии</t>
  </si>
  <si>
    <t>66153583</t>
  </si>
  <si>
    <t>Пуллеры для застёжки-молнии</t>
  </si>
  <si>
    <t>детские товары / хобби и творчество / рукоделие / шитье и вышивание / наборы для шитья / наборы для шитья</t>
  </si>
  <si>
    <t>65133195</t>
  </si>
  <si>
    <t>Наборы для шитья</t>
  </si>
  <si>
    <t>детские товары / хобби и творчество / рукоделие / шитье и вышивание / нитки, мулине, шнуры / аксессуары для ниток</t>
  </si>
  <si>
    <t>58300118</t>
  </si>
  <si>
    <t>Аксессуары для ниток</t>
  </si>
  <si>
    <t>детские товары / хобби и творчество / рукоделие / шитье и вышивание / нитки, мулине, шнуры / мулине</t>
  </si>
  <si>
    <t>58301255</t>
  </si>
  <si>
    <t>Мулине</t>
  </si>
  <si>
    <t>детские товары / хобби и творчество / рукоделие / шитье и вышивание / нитки, мулине, шнуры / наборы швейные</t>
  </si>
  <si>
    <t>58302393</t>
  </si>
  <si>
    <t>Наборы швейные</t>
  </si>
  <si>
    <t>детские товары / хобби и творчество / рукоделие / шитье и вышивание / нитки, мулине, шнуры / нитки для вышивания</t>
  </si>
  <si>
    <t>58303531</t>
  </si>
  <si>
    <t>Нитки для вышивания</t>
  </si>
  <si>
    <t>детские товары / хобби и творчество / рукоделие / шитье и вышивание / нитки, мулине, шнуры / нитки для шитья</t>
  </si>
  <si>
    <t>58304669</t>
  </si>
  <si>
    <t>Нитки для шитья</t>
  </si>
  <si>
    <t>детские товары / хобби и творчество / рукоделие / шитье и вышивание / нитки, мулине, шнуры / нитки-резинки</t>
  </si>
  <si>
    <t>58305807</t>
  </si>
  <si>
    <t>Нитки-резинки</t>
  </si>
  <si>
    <t>детские товары / хобби и творчество / рукоделие / шитье и вышивание / нитки, мулине, шнуры / нить декоративная</t>
  </si>
  <si>
    <t>58306945</t>
  </si>
  <si>
    <t>Нить декоративная</t>
  </si>
  <si>
    <t>детские товары / хобби и творчество / рукоделие / шитье и вышивание / нитки, мулине, шнуры / шнур для шитья</t>
  </si>
  <si>
    <t>58308083</t>
  </si>
  <si>
    <t>Шнур для шитья</t>
  </si>
  <si>
    <t>детские товары / хобби и творчество / рукоделие / шитье и вышивание / портновские манекены / аксессуары для портновского манекена</t>
  </si>
  <si>
    <t>66338979</t>
  </si>
  <si>
    <t>Аксессуары для портновского манекена</t>
  </si>
  <si>
    <t>детские товары / хобби и творчество / рукоделие / шитье и вышивание / портновские манекены / манекены портновские</t>
  </si>
  <si>
    <t>66339063</t>
  </si>
  <si>
    <t>Манекены портновские</t>
  </si>
  <si>
    <t>детские товары / хобби и творчество / рукоделие / шитье и вышивание / пуговицы и кнопки / клёпки для шитья</t>
  </si>
  <si>
    <t>58578393</t>
  </si>
  <si>
    <t>Клёпки для шитья</t>
  </si>
  <si>
    <t>детские товары / хобби и творчество / рукоделие / шитье и вышивание / пуговицы и кнопки / кнопки для шитья</t>
  </si>
  <si>
    <t>58578930</t>
  </si>
  <si>
    <t>Кнопки для шитья</t>
  </si>
  <si>
    <t>детские товары / хобби и творчество / рукоделие / шитье и вышивание / пуговицы и кнопки / люверсы для шитья</t>
  </si>
  <si>
    <t>58579467</t>
  </si>
  <si>
    <t>Люверсы для шитья</t>
  </si>
  <si>
    <t>детские товары / хобби и творчество / рукоделие / шитье и вышивание / пуговицы и кнопки / пуговицы</t>
  </si>
  <si>
    <t>58580004</t>
  </si>
  <si>
    <t>Пуговицы</t>
  </si>
  <si>
    <t>детские товары / хобби и творчество / рукоделие / шитье и вышивание / ткани, кожа и замша / кожа для рукоделия</t>
  </si>
  <si>
    <t>66614014</t>
  </si>
  <si>
    <t>Кожа для рукоделия</t>
  </si>
  <si>
    <t>детские товары / хобби и творчество / рукоделие / шитье и вышивание / ткани, кожа и замша / мех для рукоделия</t>
  </si>
  <si>
    <t>66616384</t>
  </si>
  <si>
    <t>Мех для рукоделия</t>
  </si>
  <si>
    <t>детские товары / хобби и творчество / рукоделие / шитье и вышивание / ткани, кожа и замша / синтепон для рукоделия</t>
  </si>
  <si>
    <t>66618039</t>
  </si>
  <si>
    <t>Синтепон для рукоделия</t>
  </si>
  <si>
    <t>детские товары / хобби и творчество / рукоделие / шитье и вышивание / ткани, кожа и замша / ткань</t>
  </si>
  <si>
    <t>67075655</t>
  </si>
  <si>
    <t>Ткань</t>
  </si>
  <si>
    <t>детские товары / хобби и творчество / рукоделие / шитье и вышивание / ткани, кожа и замша / утеплитель швейный</t>
  </si>
  <si>
    <t>67079100</t>
  </si>
  <si>
    <t>Утеплитель швейный</t>
  </si>
  <si>
    <t>детские товары / хобби и творчество / рукоделие / шитье и вышивание / фурнитура для шитья / фурнитура для белья</t>
  </si>
  <si>
    <t>62926768</t>
  </si>
  <si>
    <t>Фурнитура для белья</t>
  </si>
  <si>
    <t>детские товары / хобби и творчество / рукоделие / шитье и вышивание / фурнитура для шитья / фурнитура для одежды</t>
  </si>
  <si>
    <t>62927725</t>
  </si>
  <si>
    <t>Фурнитура для одежды</t>
  </si>
  <si>
    <t>детские товары / хобби и творчество / рукоделие / шитье и вышивание / фурнитура для шитья / фурнитура для сумок</t>
  </si>
  <si>
    <t>62928682</t>
  </si>
  <si>
    <t>Фурнитура для сумок</t>
  </si>
  <si>
    <t>детские товары / хобби и творчество / рукоделие / шитье и вышивание / фурнитура для шитья / фурнитура для шитья</t>
  </si>
  <si>
    <t>62929639</t>
  </si>
  <si>
    <t>Фурнитура для шитья</t>
  </si>
  <si>
    <t>детские товары / хобби и творчество / хобби / декупаж / карты, салфетки, бумага / декупажные карты</t>
  </si>
  <si>
    <t>63612511</t>
  </si>
  <si>
    <t>Декупажные карты</t>
  </si>
  <si>
    <t>детские товары / хобби и творчество / хобби / декупаж / карты, салфетки, бумага / трансферы для декупажа</t>
  </si>
  <si>
    <t>63612784</t>
  </si>
  <si>
    <t>Трансферы для декупажа</t>
  </si>
  <si>
    <t>детские товары / хобби и творчество / хобби / декупаж / лак и клей для декупажа / воски для творчества</t>
  </si>
  <si>
    <t>60335554</t>
  </si>
  <si>
    <t>Воски для творчества</t>
  </si>
  <si>
    <t>детские товары / хобби и творчество / хобби / декупаж / лак и клей для декупажа / жидкости матирующие для декупажа</t>
  </si>
  <si>
    <t>60336429</t>
  </si>
  <si>
    <t>Жидкости матирующие для декупажа</t>
  </si>
  <si>
    <t>детские товары / хобби и творчество / хобби / декупаж / лак и клей для декупажа / клеи для творчества</t>
  </si>
  <si>
    <t>60337217</t>
  </si>
  <si>
    <t>Клеи для творчества</t>
  </si>
  <si>
    <t>детские товары / хобби и творчество / хобби / декупаж / лак и клей для декупажа / красители для творчества</t>
  </si>
  <si>
    <t>60338366</t>
  </si>
  <si>
    <t>Красители для творчества</t>
  </si>
  <si>
    <t>детские товары / хобби и творчество / хобби / декупаж / лак и клей для декупажа / лаки для творчества</t>
  </si>
  <si>
    <t>60339327</t>
  </si>
  <si>
    <t>Лаки для творчества</t>
  </si>
  <si>
    <t>детские товары / хобби и творчество / хобби / декупаж / лак и клей для декупажа / морилка для творчества</t>
  </si>
  <si>
    <t>60340288</t>
  </si>
  <si>
    <t>Морилка для творчества</t>
  </si>
  <si>
    <t>детские товары / хобби и творчество / хобби / декупаж / лак и клей для декупажа / пасты для творчества</t>
  </si>
  <si>
    <t>60341248</t>
  </si>
  <si>
    <t>Пасты для творчества</t>
  </si>
  <si>
    <t>детские товары / хобби и творчество / хобби / декупаж / лак и клей для декупажа / средства для патинирования</t>
  </si>
  <si>
    <t>60342210</t>
  </si>
  <si>
    <t>Средства для патинирования</t>
  </si>
  <si>
    <t>детские товары / хобби и творчество / хобби / декупаж / лак и клей для декупажа / эпоксидные смолы для творчества</t>
  </si>
  <si>
    <t>60344157</t>
  </si>
  <si>
    <t>Эпоксидные смолы для творчества</t>
  </si>
  <si>
    <t>детские товары / хобби и творчество / хобби / декупаж / наборы для декупажа / наборы для декупажа</t>
  </si>
  <si>
    <t>62672014</t>
  </si>
  <si>
    <t>Наборы для декупажа</t>
  </si>
  <si>
    <t>детские товары / хобби и творчество / хобби / декупаж / наборы для декупажа / поталь для декупажа</t>
  </si>
  <si>
    <t>62672324</t>
  </si>
  <si>
    <t>Поталь для декупажа</t>
  </si>
  <si>
    <t>детские товары / хобби и творчество / хобби / квиллинг / бумага для квиллинга</t>
  </si>
  <si>
    <t>64889267</t>
  </si>
  <si>
    <t>Бумага для квиллинга</t>
  </si>
  <si>
    <t>детские товары / хобби и творчество / хобби / квиллинг / инструменты для квиллинга</t>
  </si>
  <si>
    <t>64889782</t>
  </si>
  <si>
    <t>Инструменты для квиллинга</t>
  </si>
  <si>
    <t>детские товары / хобби и творчество / хобби / квиллинг / наборы для квиллинга</t>
  </si>
  <si>
    <t>64890651</t>
  </si>
  <si>
    <t>Наборы для квиллинга</t>
  </si>
  <si>
    <t>детские товары / хобби и творчество / хобби / сборные модели и аксессуары / аксессуары</t>
  </si>
  <si>
    <t>15984092</t>
  </si>
  <si>
    <t>Аксессуары для сборных игрушечных моделей</t>
  </si>
  <si>
    <t>детские товары / хобби и творчество / хобби / сборные модели и аксессуары / сборные модели</t>
  </si>
  <si>
    <t>10683226</t>
  </si>
  <si>
    <t>Сборные модели</t>
  </si>
  <si>
    <t>детские товары / хобби и творчество / хобби / скрапбукинг / инструменты для скрапбукинга / инструменты для скрапбукинга</t>
  </si>
  <si>
    <t>60367761</t>
  </si>
  <si>
    <t>Инструменты для скрапбукинга</t>
  </si>
  <si>
    <t>детские товары / хобби и творчество / хобби / скрапбукинг / украшения для скрапбукинга / украшения для скрапбукинга</t>
  </si>
  <si>
    <t>66907846</t>
  </si>
  <si>
    <t>Украшения для скрапбукинга</t>
  </si>
  <si>
    <t>досуг и развлечения / видеофильмы в электронном формате / видеофильмы в электронном формате</t>
  </si>
  <si>
    <t>60160626</t>
  </si>
  <si>
    <t>Видеофильмы в электронном формате</t>
  </si>
  <si>
    <t>досуг и развлечения / гадания и предсказания / аксессуары для гадания</t>
  </si>
  <si>
    <t>58333603</t>
  </si>
  <si>
    <t>Аксессуары для гадания</t>
  </si>
  <si>
    <t>досуг и развлечения / гадания и предсказания / карты гадальные</t>
  </si>
  <si>
    <t>58336211</t>
  </si>
  <si>
    <t>Карты гадальные</t>
  </si>
  <si>
    <t>досуг и развлечения / игры для компаний / домино и лото / бочонки для лото</t>
  </si>
  <si>
    <t>68093384</t>
  </si>
  <si>
    <t>Бочонки для лото</t>
  </si>
  <si>
    <t>досуг и развлечения / игры для компаний / домино и лото / домино</t>
  </si>
  <si>
    <t>68093815</t>
  </si>
  <si>
    <t>Домино</t>
  </si>
  <si>
    <t>досуг и развлечения / игры для компаний / домино и лото / лото</t>
  </si>
  <si>
    <t>68094246</t>
  </si>
  <si>
    <t>Лото</t>
  </si>
  <si>
    <t>досуг и развлечения / игры для компаний / домино и лото / наборы домино и лото</t>
  </si>
  <si>
    <t>68094677</t>
  </si>
  <si>
    <t>Наборы домино и лото</t>
  </si>
  <si>
    <t>досуг и развлечения / игры для компаний / игральные карты / аксессуары для игральных карт</t>
  </si>
  <si>
    <t>63206503</t>
  </si>
  <si>
    <t>Аксессуары для игральных карт</t>
  </si>
  <si>
    <t xml:space="preserve">досуг и развлечения / игры для компаний / игральные карты / карты игральные </t>
  </si>
  <si>
    <t>63207130</t>
  </si>
  <si>
    <t xml:space="preserve">Карты игральные </t>
  </si>
  <si>
    <t>досуг и развлечения / игры для компаний / наборы для покера / аксессуары для игры в покер</t>
  </si>
  <si>
    <t>66762793</t>
  </si>
  <si>
    <t>Аксессуары для игры в покер</t>
  </si>
  <si>
    <t>досуг и развлечения / игры для компаний / наборы для покера / карты для покера</t>
  </si>
  <si>
    <t>67897668</t>
  </si>
  <si>
    <t>Карты для покера</t>
  </si>
  <si>
    <t>досуг и развлечения / игры для компаний / наборы для покера / наборы для покера</t>
  </si>
  <si>
    <t>67897967</t>
  </si>
  <si>
    <t>Наборы для покера</t>
  </si>
  <si>
    <t>досуг и развлечения / игры для компаний / наборы для покера / сукно для покера</t>
  </si>
  <si>
    <t>67898266</t>
  </si>
  <si>
    <t>Сукно для покера</t>
  </si>
  <si>
    <t>досуг и развлечения / игры для компаний / наборы для покера / фишки для покера</t>
  </si>
  <si>
    <t>67898565</t>
  </si>
  <si>
    <t>Фишки для покера</t>
  </si>
  <si>
    <t>досуг и развлечения / игры для компаний / настольные игры для взрослых / аксессуары к настольным играм для взрослых</t>
  </si>
  <si>
    <t>68129109</t>
  </si>
  <si>
    <t>Аксессуары к настольным играм для взрослых</t>
  </si>
  <si>
    <t>досуг и развлечения / игры для компаний / настольные игры для взрослых / дополнения к настольной игре для взрослых</t>
  </si>
  <si>
    <t>68129887</t>
  </si>
  <si>
    <t>Дополнения к настольной игре для взрослых</t>
  </si>
  <si>
    <t>досуг и развлечения / игры для компаний / настольные игры для взрослых / игры настольные для взрослых</t>
  </si>
  <si>
    <t>68130665</t>
  </si>
  <si>
    <t>Игры настольные для взрослых</t>
  </si>
  <si>
    <t>досуг и развлечения / игры для компаний / шахматы, шашки, нарды / доски шахматные</t>
  </si>
  <si>
    <t>58391019</t>
  </si>
  <si>
    <t>Доски шахматные</t>
  </si>
  <si>
    <t>досуг и развлечения / игры для компаний / шахматы, шашки, нарды / наборы: шахматы, шашки, нарды</t>
  </si>
  <si>
    <t>58392037</t>
  </si>
  <si>
    <t>Наборы: шахматы, шашки, нарды</t>
  </si>
  <si>
    <t>досуг и развлечения / игры для компаний / шахматы, шашки, нарды / нарды</t>
  </si>
  <si>
    <t>58394785</t>
  </si>
  <si>
    <t>Нарды</t>
  </si>
  <si>
    <t>досуг и развлечения / игры для компаний / шахматы, шашки, нарды / столы шахматные</t>
  </si>
  <si>
    <t>58395803</t>
  </si>
  <si>
    <t>Столы шахматные</t>
  </si>
  <si>
    <t>досуг и развлечения / игры для компаний / шахматы, шашки, нарды / часы шахматные</t>
  </si>
  <si>
    <t>58398551</t>
  </si>
  <si>
    <t>Часы шахматные</t>
  </si>
  <si>
    <t>досуг и развлечения / игры для компаний / шахматы, шашки, нарды / шахматы</t>
  </si>
  <si>
    <t>58399569</t>
  </si>
  <si>
    <t>Шахматы</t>
  </si>
  <si>
    <t>досуг и развлечения / игры для компаний / шахматы, шашки, нарды / шашки</t>
  </si>
  <si>
    <t>58402316</t>
  </si>
  <si>
    <t>Шашки</t>
  </si>
  <si>
    <t>досуг и развлечения / иконы и церковная утварь / аксессуары религиозные</t>
  </si>
  <si>
    <t>66688532</t>
  </si>
  <si>
    <t>Аксессуары религиозные</t>
  </si>
  <si>
    <t xml:space="preserve">досуг и развлечения / иконы и церковная утварь / изображения религиозные </t>
  </si>
  <si>
    <t>66689801</t>
  </si>
  <si>
    <t xml:space="preserve">Изображения религиозные </t>
  </si>
  <si>
    <t>досуг и развлечения / иконы и церковная утварь / иконы</t>
  </si>
  <si>
    <t>66691531</t>
  </si>
  <si>
    <t>Иконы</t>
  </si>
  <si>
    <t>досуг и развлечения / иконы и церковная утварь / утварь церковная</t>
  </si>
  <si>
    <t>66692692</t>
  </si>
  <si>
    <t>Утварь церковная</t>
  </si>
  <si>
    <t>досуг и развлечения / иконы и церковная утварь / яйца пасхальные</t>
  </si>
  <si>
    <t>66694889</t>
  </si>
  <si>
    <t>Яйца пасхальные</t>
  </si>
  <si>
    <t>досуг и развлечения / кальяны и аксессуары / аксессуары для кальянов / аксессуары для кальянов</t>
  </si>
  <si>
    <t>59836447</t>
  </si>
  <si>
    <t>Аксессуары для кальянов</t>
  </si>
  <si>
    <t>досуг и развлечения / кальяны и аксессуары / аксессуары для кальянов / комплектующие для кальянов</t>
  </si>
  <si>
    <t>59837069</t>
  </si>
  <si>
    <t>Комплектующие для кальянов</t>
  </si>
  <si>
    <t>досуг и развлечения / кальяны и аксессуары / аксессуары для кальянов / розжиг для кальянов</t>
  </si>
  <si>
    <t>59837208</t>
  </si>
  <si>
    <t>Розжиг для кальянов</t>
  </si>
  <si>
    <t>досуг и развлечения / кальяны и аксессуары / кальяны / кальяны</t>
  </si>
  <si>
    <t>62870274</t>
  </si>
  <si>
    <t>Кальяны</t>
  </si>
  <si>
    <t>досуг и развлечения / кальяны и аксессуары / смеси для кальянов / камни для кальянов</t>
  </si>
  <si>
    <t>66459348</t>
  </si>
  <si>
    <t>Камни для кальянов</t>
  </si>
  <si>
    <t>досуг и развлечения / кальяны и аксессуары / смеси для кальянов / смеси для кальяна</t>
  </si>
  <si>
    <t>66459414</t>
  </si>
  <si>
    <t>Смеси для кальяна</t>
  </si>
  <si>
    <t>досуг и развлечения / кальяны и аксессуары / уголь для кальянов / уголь для кальянов</t>
  </si>
  <si>
    <t>65684266</t>
  </si>
  <si>
    <t>Уголь для кальянов</t>
  </si>
  <si>
    <t>досуг и развлечения / музыкальные диски и пластинки / виниловые пластинки</t>
  </si>
  <si>
    <t>61094710</t>
  </si>
  <si>
    <t>Виниловые пластинки</t>
  </si>
  <si>
    <t>досуг и развлечения / музыкальные диски и пластинки / музыкальные диски и кассеты</t>
  </si>
  <si>
    <t>61103820</t>
  </si>
  <si>
    <t>Музыкальные диски и кассеты</t>
  </si>
  <si>
    <t>досуг и развлечения / музыкальные диски и пластинки / музыкальные диски и пластинки</t>
  </si>
  <si>
    <t>61112930</t>
  </si>
  <si>
    <t>Музыкальные диски и пластинки</t>
  </si>
  <si>
    <t>досуг и развлечения / музыкальные инструменты / dj-оборудование / dj-контроллеры / midi-контроллеры</t>
  </si>
  <si>
    <t>65468406</t>
  </si>
  <si>
    <t>MIDI-контроллеры</t>
  </si>
  <si>
    <t>досуг и развлечения / музыкальные инструменты / dj-оборудование / dj-процессоры эффектов</t>
  </si>
  <si>
    <t>17444136</t>
  </si>
  <si>
    <t>DJ-процессоры эффектов</t>
  </si>
  <si>
    <t>досуг и развлечения / музыкальные инструменты / dj-оборудование / аксессуары для dj-оборудования / аксессуары для dj-оборудования</t>
  </si>
  <si>
    <t>59878106</t>
  </si>
  <si>
    <t>Аксессуары для DJ-оборудования</t>
  </si>
  <si>
    <t>досуг и развлечения / музыкальные инструменты / dj-оборудование / грувбоксы, драм-машины</t>
  </si>
  <si>
    <t>15294634</t>
  </si>
  <si>
    <t>Грувбоксы, драм-машины</t>
  </si>
  <si>
    <t>досуг и развлечения / музыкальные инструменты / dj-оборудование / микшерные пульты</t>
  </si>
  <si>
    <t>5048602</t>
  </si>
  <si>
    <t>Микшерные пульты</t>
  </si>
  <si>
    <t>досуг и развлечения / музыкальные инструменты / аксессуары для клавишных инструментов / аксессуары для клавишных</t>
  </si>
  <si>
    <t>65985949</t>
  </si>
  <si>
    <t>Аксессуары для клавишных</t>
  </si>
  <si>
    <t>досуг и развлечения / музыкальные инструменты / аксессуары для музыкальных инструментов / аксессуары для пюпитра</t>
  </si>
  <si>
    <t>58675880</t>
  </si>
  <si>
    <t>Аксессуары для пюпитра</t>
  </si>
  <si>
    <t>досуг и развлечения / музыкальные инструменты / аксессуары для музыкальных инструментов / палочки дирежёрские</t>
  </si>
  <si>
    <t>58677258</t>
  </si>
  <si>
    <t>Палочки дирежёрские</t>
  </si>
  <si>
    <t>досуг и развлечения / музыкальные инструменты / аксессуары для музыкальных инструментов / пюпитры</t>
  </si>
  <si>
    <t>58678633</t>
  </si>
  <si>
    <t>Пюпитры</t>
  </si>
  <si>
    <t>досуг и развлечения / музыкальные инструменты / аксессуары для музыкальных инструментов / тренажёры для музыкантов</t>
  </si>
  <si>
    <t>58680011</t>
  </si>
  <si>
    <t>Тренажёры для музыкантов</t>
  </si>
  <si>
    <t>досуг и развлечения / музыкальные инструменты / аксессуары для струнных инструментов</t>
  </si>
  <si>
    <t>17848461</t>
  </si>
  <si>
    <t>Аксессуары для струнных инструментов</t>
  </si>
  <si>
    <t>досуг и развлечения / музыкальные инструменты / акустические пианино / пианино акустические</t>
  </si>
  <si>
    <t>63632482</t>
  </si>
  <si>
    <t>Пианино акустические</t>
  </si>
  <si>
    <t>досуг и развлечения / музыкальные инструменты / акустические пианино / рояли акустические</t>
  </si>
  <si>
    <t>63634375</t>
  </si>
  <si>
    <t>Рояли акустические</t>
  </si>
  <si>
    <t>досуг и развлечения / музыкальные инструменты / гитары / аксессуары для гитар / аксессуары для гитар</t>
  </si>
  <si>
    <t>59461145</t>
  </si>
  <si>
    <t>Аксессуары для гитар</t>
  </si>
  <si>
    <t>досуг и развлечения / музыкальные инструменты / гитары / акустические гитары / гитары акустические</t>
  </si>
  <si>
    <t>58597023</t>
  </si>
  <si>
    <t>Гитары акустические</t>
  </si>
  <si>
    <t>досуг и развлечения / музыкальные инструменты / гитары / акустические гитары / гитары классические</t>
  </si>
  <si>
    <t>58599321</t>
  </si>
  <si>
    <t>Гитары классические</t>
  </si>
  <si>
    <t>досуг и развлечения / музыкальные инструменты / гитары / акустические гитары / гитары трансакустические</t>
  </si>
  <si>
    <t>58599863</t>
  </si>
  <si>
    <t>Гитары трансакустические</t>
  </si>
  <si>
    <t>досуг и развлечения / музыкальные инструменты / гитары / акустические гитары / гитары электроакустические</t>
  </si>
  <si>
    <t>58600413</t>
  </si>
  <si>
    <t>Гитары электроакустические</t>
  </si>
  <si>
    <t>досуг и развлечения / музыкальные инструменты / гитары / гитарное усиление / усиление для гитар и клавишных</t>
  </si>
  <si>
    <t>60965648</t>
  </si>
  <si>
    <t>Усиление для гитар и клавишных</t>
  </si>
  <si>
    <t>досуг и развлечения / музыкальные инструменты / гитары / гитарные комплектующие / комплектующие для гитар</t>
  </si>
  <si>
    <t>60335563</t>
  </si>
  <si>
    <t>Комплектующие для гитар</t>
  </si>
  <si>
    <t>досуг и развлечения / музыкальные инструменты / гитары / струны / струны для гитар</t>
  </si>
  <si>
    <t>65683100</t>
  </si>
  <si>
    <t>Струны для гитар</t>
  </si>
  <si>
    <t>досуг и развлечения / музыкальные инструменты / гитары / укулеле / укулеле</t>
  </si>
  <si>
    <t>63874571</t>
  </si>
  <si>
    <t>Укулеле</t>
  </si>
  <si>
    <t>досуг и развлечения / музыкальные инструменты / гитары / электрогитары и бас-гитары / бас-гитары</t>
  </si>
  <si>
    <t>63428885</t>
  </si>
  <si>
    <t>Бас-гитары</t>
  </si>
  <si>
    <t>досуг и развлечения / музыкальные инструменты / гитары / электрогитары и бас-гитары / электрогитары</t>
  </si>
  <si>
    <t>68067830</t>
  </si>
  <si>
    <t>Электрогитары</t>
  </si>
  <si>
    <t>досуг и развлечения / музыкальные инструменты / духовые инструменты / аккордеоны, баяны, гармони / аккордеоны</t>
  </si>
  <si>
    <t>66662472</t>
  </si>
  <si>
    <t>Аккордеоны</t>
  </si>
  <si>
    <t>досуг и развлечения / музыкальные инструменты / духовые инструменты / аккордеоны, баяны, гармони / баяны</t>
  </si>
  <si>
    <t>66664283</t>
  </si>
  <si>
    <t>Баяны</t>
  </si>
  <si>
    <t>досуг и развлечения / музыкальные инструменты / духовые инструменты / аккордеоны, баяны, гармони / гармони</t>
  </si>
  <si>
    <t>66666096</t>
  </si>
  <si>
    <t>Гармони</t>
  </si>
  <si>
    <t>досуг и развлечения / музыкальные инструменты / духовые инструменты / аксессуары для духовых инструментов</t>
  </si>
  <si>
    <t>17848476</t>
  </si>
  <si>
    <t>Аксессуары для духовых инструментов</t>
  </si>
  <si>
    <t>досуг и развлечения / музыкальные инструменты / духовые инструменты / губные гармошки / гармошки губные</t>
  </si>
  <si>
    <t>60142173</t>
  </si>
  <si>
    <t>Гармошки губные</t>
  </si>
  <si>
    <t>досуг и развлечения / музыкальные инструменты / духовые инструменты / губные гармошки / мелодика</t>
  </si>
  <si>
    <t>60146516</t>
  </si>
  <si>
    <t>Мелодика</t>
  </si>
  <si>
    <t>досуг и развлечения / музыкальные инструменты / духовые инструменты / кларнеты / кларнеты</t>
  </si>
  <si>
    <t>62334163</t>
  </si>
  <si>
    <t>Кларнеты</t>
  </si>
  <si>
    <t>досуг и развлечения / музыкальные инструменты / духовые инструменты / саксофоны</t>
  </si>
  <si>
    <t>16673972</t>
  </si>
  <si>
    <t>Саксофоны</t>
  </si>
  <si>
    <t>досуг и развлечения / музыкальные инструменты / духовые инструменты / тромбоны</t>
  </si>
  <si>
    <t>16674789</t>
  </si>
  <si>
    <t>Тромбоны</t>
  </si>
  <si>
    <t>досуг и развлечения / музыкальные инструменты / духовые инструменты / флейты / блокфлейты</t>
  </si>
  <si>
    <t>64708694</t>
  </si>
  <si>
    <t>Блокфлейты</t>
  </si>
  <si>
    <t>досуг и развлечения / музыкальные инструменты / духовые инструменты / флейты / флейты</t>
  </si>
  <si>
    <t>64709936</t>
  </si>
  <si>
    <t>Флейты</t>
  </si>
  <si>
    <t>досуг и развлечения / музыкальные инструменты / духовые инструменты / этнические духовые инструменты / народные духовые инструменты</t>
  </si>
  <si>
    <t>63222739</t>
  </si>
  <si>
    <t>Народные духовые инструменты</t>
  </si>
  <si>
    <t>досуг и развлечения / музыкальные инструменты / синтезаторы и midi-клавиатуры / midi-клавиатуры</t>
  </si>
  <si>
    <t>65950066</t>
  </si>
  <si>
    <t>MIDI-клавиатуры</t>
  </si>
  <si>
    <t>досуг и развлечения / музыкальные инструменты / синтезаторы и midi-клавиатуры / органы цифровые</t>
  </si>
  <si>
    <t>65950459</t>
  </si>
  <si>
    <t>Органы цифровые</t>
  </si>
  <si>
    <t>досуг и развлечения / музыкальные инструменты / синтезаторы и midi-клавиатуры / синтезаторы</t>
  </si>
  <si>
    <t>65953164</t>
  </si>
  <si>
    <t>Синтезаторы</t>
  </si>
  <si>
    <t>досуг и развлечения / музыкальные инструменты / синтезаторы и midi-клавиатуры / цифровые пианино</t>
  </si>
  <si>
    <t>65955869</t>
  </si>
  <si>
    <t>Цифровые пианино</t>
  </si>
  <si>
    <t>досуг и развлечения / музыкальные инструменты / смычковые инструменты / музыкальные инструменты смычковые</t>
  </si>
  <si>
    <t>60112474</t>
  </si>
  <si>
    <t>Музыкальные инструменты смычковые</t>
  </si>
  <si>
    <t>досуг и развлечения / музыкальные инструменты / смычковые инструменты / смычки</t>
  </si>
  <si>
    <t>60112685</t>
  </si>
  <si>
    <t>Смычки</t>
  </si>
  <si>
    <t>досуг и развлечения / музыкальные инструменты / тюнеры и метрономы / камертоны</t>
  </si>
  <si>
    <t>65579482</t>
  </si>
  <si>
    <t>Камертоны</t>
  </si>
  <si>
    <t>досуг и развлечения / музыкальные инструменты / тюнеры и метрономы / метрономы</t>
  </si>
  <si>
    <t>65581211</t>
  </si>
  <si>
    <t>Метрономы</t>
  </si>
  <si>
    <t>досуг и развлечения / музыкальные инструменты / тюнеры и метрономы / тюнеры</t>
  </si>
  <si>
    <t>65582941</t>
  </si>
  <si>
    <t>Тюнеры</t>
  </si>
  <si>
    <t>досуг и развлечения / музыкальные инструменты / тюнеры и метрономы / тюнеры с метрономом</t>
  </si>
  <si>
    <t>65584638</t>
  </si>
  <si>
    <t>Тюнеры с метрономом</t>
  </si>
  <si>
    <t>досуг и развлечения / музыкальные инструменты / ударные инструменты / аксессуары для ударных инструментов</t>
  </si>
  <si>
    <t>16732641</t>
  </si>
  <si>
    <t>Аксессуары для ударных инструментов</t>
  </si>
  <si>
    <t>досуг и развлечения / музыкальные инструменты / ударные инструменты / барабанные палочки, щетки, руты / палочки барабанные</t>
  </si>
  <si>
    <t>60688159</t>
  </si>
  <si>
    <t>Палочки барабанные</t>
  </si>
  <si>
    <t>досуг и развлечения / музыкальные инструменты / ударные инструменты / перкуссии / аксессуары для перкуссии</t>
  </si>
  <si>
    <t>60515356</t>
  </si>
  <si>
    <t>Аксессуары для перкуссии</t>
  </si>
  <si>
    <t>досуг и развлечения / музыкальные инструменты / ударные инструменты / перкуссии / перкуссии</t>
  </si>
  <si>
    <t>60517205</t>
  </si>
  <si>
    <t>Перкуссии</t>
  </si>
  <si>
    <t>досуг и развлечения / музыкальные инструменты / ударные инструменты / пластик для барабана / пластики для барабанов</t>
  </si>
  <si>
    <t>62744279</t>
  </si>
  <si>
    <t>Пластики для барабанов</t>
  </si>
  <si>
    <t>досуг и развлечения / музыкальные инструменты / ударные инструменты / тарелки для ударных / тарелки ударные</t>
  </si>
  <si>
    <t>59998027</t>
  </si>
  <si>
    <t>Тарелки ударные</t>
  </si>
  <si>
    <t>досуг и развлечения / музыкальные инструменты / ударные инструменты / ударные установки и инструменты / барабаны</t>
  </si>
  <si>
    <t>61603314</t>
  </si>
  <si>
    <t>Барабаны</t>
  </si>
  <si>
    <t>досуг и развлечения / музыкальные инструменты / ударные инструменты / ударные установки и инструменты / ударные установки</t>
  </si>
  <si>
    <t>61603523</t>
  </si>
  <si>
    <t>Ударные установки</t>
  </si>
  <si>
    <t>досуг и развлечения / нумизматика и филателия / аксессуары для нумизматики и филателии</t>
  </si>
  <si>
    <t>66723694</t>
  </si>
  <si>
    <t>Аксессуары для нумизматики и филателии</t>
  </si>
  <si>
    <t>досуг и развлечения / нумизматика и филателия / альбомы для коллекционеров</t>
  </si>
  <si>
    <t>66725060</t>
  </si>
  <si>
    <t>Альбомы для коллекционеров</t>
  </si>
  <si>
    <t>досуг и развлечения / нумизматика и филателия / банкноты коллекционные</t>
  </si>
  <si>
    <t>66726977</t>
  </si>
  <si>
    <t>Банкноты коллекционные</t>
  </si>
  <si>
    <t>досуг и развлечения / нумизматика и филателия / жетоны коллекционные</t>
  </si>
  <si>
    <t>66730745</t>
  </si>
  <si>
    <t>Жетоны коллекционные</t>
  </si>
  <si>
    <t>досуг и развлечения / нумизматика и филателия / значки коллекционные</t>
  </si>
  <si>
    <t>66734512</t>
  </si>
  <si>
    <t>Значки коллекционные</t>
  </si>
  <si>
    <t>досуг и развлечения / нумизматика и филателия / карманные календари коллекционные</t>
  </si>
  <si>
    <t>66738279</t>
  </si>
  <si>
    <t>Карманные календари коллекционные</t>
  </si>
  <si>
    <t>досуг и развлечения / нумизматика и филателия / карточки коллекционные</t>
  </si>
  <si>
    <t>66742046</t>
  </si>
  <si>
    <t>Карточки коллекционные</t>
  </si>
  <si>
    <t>досуг и развлечения / нумизматика и филателия / марки коллекционные</t>
  </si>
  <si>
    <t>66743319</t>
  </si>
  <si>
    <t>Марки коллекционные</t>
  </si>
  <si>
    <t>досуг и развлечения / нумизматика и филателия / марки коллеционные</t>
  </si>
  <si>
    <t>66747077</t>
  </si>
  <si>
    <t>Марки коллеционные</t>
  </si>
  <si>
    <t>досуг и развлечения / нумизматика и филателия / медали коллекционные</t>
  </si>
  <si>
    <t>66748691</t>
  </si>
  <si>
    <t>Медали коллекционные</t>
  </si>
  <si>
    <t>досуг и развлечения / нумизматика и филателия / монеты коллекционные</t>
  </si>
  <si>
    <t>66752644</t>
  </si>
  <si>
    <t>Монеты коллекционные</t>
  </si>
  <si>
    <t>досуг и развлечения / онлайн-подписки и карты оплаты / онлайн-подписки и карты оплаты</t>
  </si>
  <si>
    <t>65430952</t>
  </si>
  <si>
    <t>Онлайн-подписки и карты оплаты</t>
  </si>
  <si>
    <t>досуг и развлечения / онлайн-подписки и платежи</t>
  </si>
  <si>
    <t>54874026</t>
  </si>
  <si>
    <t>Онлайн-подписки и платежи</t>
  </si>
  <si>
    <t>досуг и развлечения / подарочные наборы / наборы подарочные</t>
  </si>
  <si>
    <t>60724976</t>
  </si>
  <si>
    <t>Наборы подарочные</t>
  </si>
  <si>
    <t>досуг и развлечения / подарочные сертификаты на цифровом носителе</t>
  </si>
  <si>
    <t>54874010</t>
  </si>
  <si>
    <t>Подарочные сертификаты на цифровом носителе</t>
  </si>
  <si>
    <t>досуг и развлечения / ритуальные товары</t>
  </si>
  <si>
    <t>20719590</t>
  </si>
  <si>
    <t>Ритуальные товары</t>
  </si>
  <si>
    <t>досуг и развлечения / сувенирная продукция / сувениры яндекс</t>
  </si>
  <si>
    <t>15885450</t>
  </si>
  <si>
    <t>Сувениры Яндекс</t>
  </si>
  <si>
    <t>досуг и развлечения / сувенирная продукция / сувениры яндекс маркет</t>
  </si>
  <si>
    <t>16614536</t>
  </si>
  <si>
    <t>Сувениры Яндекс Маркет</t>
  </si>
  <si>
    <t>досуг и развлечения / траурная флористика</t>
  </si>
  <si>
    <t>17692696</t>
  </si>
  <si>
    <t>Траурная флористика</t>
  </si>
  <si>
    <t>досуг и развлечения / фильмы и видео / видеофильмы на физическом носителе</t>
  </si>
  <si>
    <t>59327652</t>
  </si>
  <si>
    <t>Видеофильмы на физическом носителе</t>
  </si>
  <si>
    <t>досуг и развлечения / флаги и гербы / аксессуары для флагов</t>
  </si>
  <si>
    <t>58342425</t>
  </si>
  <si>
    <t>Аксессуары для флагов</t>
  </si>
  <si>
    <t>досуг и развлечения / флаги и гербы / вымпелы</t>
  </si>
  <si>
    <t>58343063</t>
  </si>
  <si>
    <t>Вымпелы</t>
  </si>
  <si>
    <t>досуг и развлечения / флаги и гербы / гербы</t>
  </si>
  <si>
    <t>58343701</t>
  </si>
  <si>
    <t>Гербы</t>
  </si>
  <si>
    <t>досуг и развлечения / флаги и гербы / наборы флагов и гербов</t>
  </si>
  <si>
    <t>58344339</t>
  </si>
  <si>
    <t>Наборы флагов и гербов</t>
  </si>
  <si>
    <t>досуг и развлечения / флаги и гербы / плакаты с государственной символикой</t>
  </si>
  <si>
    <t>58344977</t>
  </si>
  <si>
    <t>Плакаты с государственной символикой</t>
  </si>
  <si>
    <t>досуг и развлечения / флаги и гербы / флаги</t>
  </si>
  <si>
    <t>58345615</t>
  </si>
  <si>
    <t>Флаги</t>
  </si>
  <si>
    <t>досуг и развлечения / цифровые и подарочные сертификаты / сертификаты подарочные цифровые</t>
  </si>
  <si>
    <t>66612512</t>
  </si>
  <si>
    <t>Сертификаты подарочные цифровые</t>
  </si>
  <si>
    <t>книги / аудиокниги / аудиокниги на физических носителях</t>
  </si>
  <si>
    <t>60730553</t>
  </si>
  <si>
    <t>Аудиокниги на физических носителях</t>
  </si>
  <si>
    <t>книги / аудиокниги / аудиокниги электронные</t>
  </si>
  <si>
    <t>60732177</t>
  </si>
  <si>
    <t>Аудиокниги электронные</t>
  </si>
  <si>
    <t>книги / аудиокниги на физическом носителе</t>
  </si>
  <si>
    <t>54863686</t>
  </si>
  <si>
    <t>Аудиокниги на физическом носителе</t>
  </si>
  <si>
    <t>книги / букинистика / журналы и газеты</t>
  </si>
  <si>
    <t>38606390</t>
  </si>
  <si>
    <t xml:space="preserve">Букинистические журналы и газеты </t>
  </si>
  <si>
    <t>книги / букинистика / книги для детей</t>
  </si>
  <si>
    <t>38609030</t>
  </si>
  <si>
    <t>Букинистические книги для детей</t>
  </si>
  <si>
    <t>книги / букинистика / комиксы и манга / букинистические комиксы и манга</t>
  </si>
  <si>
    <t>66269022</t>
  </si>
  <si>
    <t>Букинистические комиксы и манга</t>
  </si>
  <si>
    <t>книги / букинистика / литература на иностранных языках / букинистическая литература на иностранных языках</t>
  </si>
  <si>
    <t>63558891</t>
  </si>
  <si>
    <t>Букинистическая литература на иностранных языках</t>
  </si>
  <si>
    <t>книги / букинистика / нехудожественная литература / букинистическая нехудожественная литература</t>
  </si>
  <si>
    <t>60666473</t>
  </si>
  <si>
    <t>Букинистическая нехудожественная литература</t>
  </si>
  <si>
    <t>книги / букинистика / учебная литература / букинистическая учебная литература</t>
  </si>
  <si>
    <t>66058008</t>
  </si>
  <si>
    <t>Букинистическая учебная литература</t>
  </si>
  <si>
    <t>книги / букинистика / художественная литература / букинистическая художественная литература</t>
  </si>
  <si>
    <t>61516509</t>
  </si>
  <si>
    <t>Букинистическая художественная литература</t>
  </si>
  <si>
    <t>книги / журналы и газеты</t>
  </si>
  <si>
    <t>90846</t>
  </si>
  <si>
    <t>Журналы и газеты</t>
  </si>
  <si>
    <t>книги / книги для детей / детская художественная литература / художественная литература для детей</t>
  </si>
  <si>
    <t>65553968</t>
  </si>
  <si>
    <t>Художественная литература для детей</t>
  </si>
  <si>
    <t>книги / книги для детей / книги для малышей / книги для малышей</t>
  </si>
  <si>
    <t>60615206</t>
  </si>
  <si>
    <t>Книги для малышей</t>
  </si>
  <si>
    <t>книги / книги для детей / книги для родителей</t>
  </si>
  <si>
    <t>90942</t>
  </si>
  <si>
    <t>Книги по уходу за ребенком</t>
  </si>
  <si>
    <t>книги / книги для детей / познавательная литература / познавательная литература</t>
  </si>
  <si>
    <t>61564805</t>
  </si>
  <si>
    <t>Познавательная литература</t>
  </si>
  <si>
    <t>книги / книги для детей / учебные пособия / учебные пособия для детей</t>
  </si>
  <si>
    <t>63520065</t>
  </si>
  <si>
    <t>Учебные пособия для детей</t>
  </si>
  <si>
    <t>книги / комиксы и манга / книги печатные: комиксы</t>
  </si>
  <si>
    <t>63143466</t>
  </si>
  <si>
    <t>Книги печатные: комиксы</t>
  </si>
  <si>
    <t>книги / комиксы и манга / комиксы и манга</t>
  </si>
  <si>
    <t>63143824</t>
  </si>
  <si>
    <t>Комиксы и манга</t>
  </si>
  <si>
    <t>книги / литература на иностранных языках / литература на иностранных языках</t>
  </si>
  <si>
    <t>63809101</t>
  </si>
  <si>
    <t>Литература на иностранных языках</t>
  </si>
  <si>
    <t>книги / любовь и эротика / книги о любви и эротике</t>
  </si>
  <si>
    <t>58797846</t>
  </si>
  <si>
    <t>Книги о любви и эротике</t>
  </si>
  <si>
    <t>книги / нехудожественная литература / нехудожественная литература</t>
  </si>
  <si>
    <t>64898030</t>
  </si>
  <si>
    <t>Нехудожественная литература</t>
  </si>
  <si>
    <t>книги / учебная литература / учебная литература</t>
  </si>
  <si>
    <t>63138929</t>
  </si>
  <si>
    <t>Учебная литература</t>
  </si>
  <si>
    <t>книги / художественная литература / художественная литература</t>
  </si>
  <si>
    <t>60015391</t>
  </si>
  <si>
    <t>Художественная литература</t>
  </si>
  <si>
    <t>книги / цифровые книги / книги цифровые</t>
  </si>
  <si>
    <t>60870455</t>
  </si>
  <si>
    <t>Книги цифровые</t>
  </si>
  <si>
    <t>книги / цифровые книги / книги цифровые на физических носителях</t>
  </si>
  <si>
    <t>60880536</t>
  </si>
  <si>
    <t>Книги цифровые на физических носителях</t>
  </si>
  <si>
    <t>книги / цифровые книги на физическом носителе</t>
  </si>
  <si>
    <t>54863821</t>
  </si>
  <si>
    <t>Цифровые книги на физическом носителе</t>
  </si>
  <si>
    <t>компьютерная техника / аксессуары / usb-концентраторы</t>
  </si>
  <si>
    <t>91037</t>
  </si>
  <si>
    <t>USB-концентраторы</t>
  </si>
  <si>
    <t>компьютерная техника / аксессуары / аккумуляторные батареи</t>
  </si>
  <si>
    <t>6038874</t>
  </si>
  <si>
    <t>Аккумуляторные батареи</t>
  </si>
  <si>
    <t>компьютерная техника / аксессуары / аксессуары для графических планшетов / аксессуары для графических планшетов</t>
  </si>
  <si>
    <t>62547415</t>
  </si>
  <si>
    <t>Аксессуары для графических планшетов</t>
  </si>
  <si>
    <t>компьютерная техника / аксессуары / аксессуары для графических планшетов / стилусы для графических планшетов</t>
  </si>
  <si>
    <t>62547483</t>
  </si>
  <si>
    <t>Стилусы для графических планшетов</t>
  </si>
  <si>
    <t>компьютерная техника / аксессуары / аксессуары для графических планшетов / экраны для графических планшетов</t>
  </si>
  <si>
    <t>62547551</t>
  </si>
  <si>
    <t>Экраны для графических планшетов</t>
  </si>
  <si>
    <t>компьютерная техника / аксессуары / аксессуары для клавиатур и мышей / аксессуары для клавиатур и мышей</t>
  </si>
  <si>
    <t>66339969</t>
  </si>
  <si>
    <t>Аксессуары для клавиатур и мышей</t>
  </si>
  <si>
    <t>компьютерная техника / аксессуары / аксессуары для серверов / аксессуары для серверов</t>
  </si>
  <si>
    <t>66391920</t>
  </si>
  <si>
    <t>Аксессуары для серверов</t>
  </si>
  <si>
    <t>компьютерная техника / аксессуары / аксессуары и запчасти для ноутбуков / блоки питания</t>
  </si>
  <si>
    <t>91039</t>
  </si>
  <si>
    <t>Блоки питания для ноутбуков и планшетов</t>
  </si>
  <si>
    <t>компьютерная техника / аксессуары / аксессуары и запчасти для ноутбуков / док-станции / аксессуары для док-станций</t>
  </si>
  <si>
    <t>60970469</t>
  </si>
  <si>
    <t>Аксессуары для док-станций</t>
  </si>
  <si>
    <t>компьютерная техника / аксессуары / аксессуары и запчасти для ноутбуков / док-станции / док-станции</t>
  </si>
  <si>
    <t>60970858</t>
  </si>
  <si>
    <t>Док-станции</t>
  </si>
  <si>
    <t>компьютерная техника / аксессуары / аксессуары и запчасти для ноутбуков / запчасти для ноутбуков, моноблоков и мониторов / запчасти для компьютеров и мониторов</t>
  </si>
  <si>
    <t>62982336</t>
  </si>
  <si>
    <t>Запчасти для компьютеров и мониторов</t>
  </si>
  <si>
    <t>компьютерная техника / аксессуары / аксессуары и запчасти для ноутбуков / подставки и столы / подставки для ноутбуков</t>
  </si>
  <si>
    <t>63879796</t>
  </si>
  <si>
    <t>Подставки для ноутбуков</t>
  </si>
  <si>
    <t>компьютерная техника / аксессуары / аксессуары и запчасти для ноутбуков / прочие аксессуары для ноутбуков / аксессуары для ноутбука</t>
  </si>
  <si>
    <t>64728318</t>
  </si>
  <si>
    <t>Аксессуары для ноутбука</t>
  </si>
  <si>
    <t>компьютерная техника / аксессуары / аксессуары и запчасти для ноутбуков / сумки и рюкзаки / сумки и рюкзаки для ноутбука</t>
  </si>
  <si>
    <t>62282173</t>
  </si>
  <si>
    <t>Сумки и рюкзаки для ноутбука</t>
  </si>
  <si>
    <t>компьютерная техника / аксессуары / аксессуары и запчасти для ноутбуков / сумки и рюкзаки / чехлы для ноутбука</t>
  </si>
  <si>
    <t>62283791</t>
  </si>
  <si>
    <t>Чехлы для ноутбука</t>
  </si>
  <si>
    <t>компьютерная техника / аксессуары / держатели для проводов / держатели для кабеля</t>
  </si>
  <si>
    <t>63238703</t>
  </si>
  <si>
    <t>Держатели для кабеля</t>
  </si>
  <si>
    <t>компьютерная техника / аксессуары / держатели для проводов / органайзеры для хранения проводов</t>
  </si>
  <si>
    <t>63240230</t>
  </si>
  <si>
    <t>Органайзеры для хранения проводов</t>
  </si>
  <si>
    <t>компьютерная техника / аксессуары / запчасти для планшетов / запчасти для планшетов</t>
  </si>
  <si>
    <t>66660520</t>
  </si>
  <si>
    <t>Запчасти для планшетов</t>
  </si>
  <si>
    <t>компьютерная техника / аксессуары / запчасти и аксессуары для оргтехники / аксессуары и запчасти для оргтехники</t>
  </si>
  <si>
    <t>59151163</t>
  </si>
  <si>
    <t>Аксессуары и запчасти для оргтехники</t>
  </si>
  <si>
    <t>компьютерная техника / аксессуары / запчасти и аксессуары для оргтехники / заправочные платформы для картриджей</t>
  </si>
  <si>
    <t>59155052</t>
  </si>
  <si>
    <t>Заправочные платформы для картриджей</t>
  </si>
  <si>
    <t>компьютерная техника / аксессуары / запчасти и аксессуары для оргтехники / мастер-пленки для ризографов</t>
  </si>
  <si>
    <t>59156082</t>
  </si>
  <si>
    <t>Мастер-пленки для ризографов</t>
  </si>
  <si>
    <t>компьютерная техника / аксессуары / запчасти и аксессуары для оргтехники / полимерные пленки для 3d-печати</t>
  </si>
  <si>
    <t>59160764</t>
  </si>
  <si>
    <t>Полимерные пленки для 3D-печати</t>
  </si>
  <si>
    <t>компьютерная техника / аксессуары / запчасти и аксессуары для оргтехники / тонерные пылесосы</t>
  </si>
  <si>
    <t>59162135</t>
  </si>
  <si>
    <t>Тонерные пылесосы</t>
  </si>
  <si>
    <t>компьютерная техника / аксессуары / кабели, разъемы, переходники / кабели и разъёмы компьютерные</t>
  </si>
  <si>
    <t>62894262</t>
  </si>
  <si>
    <t>Кабели и разъёмы компьютерные</t>
  </si>
  <si>
    <t>компьютерная техника / аксессуары / кронштейны, держатели и подставки / кронштейны и держатели для компьютерной техники</t>
  </si>
  <si>
    <t>62482923</t>
  </si>
  <si>
    <t>Кронштейны и держатели для компьютерной техники</t>
  </si>
  <si>
    <t>компьютерная техника / аксессуары / чехлы для планшетов / чехлы для планшета</t>
  </si>
  <si>
    <t>65944858</t>
  </si>
  <si>
    <t>Чехлы для планшета</t>
  </si>
  <si>
    <t>компьютерная техника / ибп / аксессуары для ибп</t>
  </si>
  <si>
    <t>64484204</t>
  </si>
  <si>
    <t>Аксессуары для ИБП</t>
  </si>
  <si>
    <t>компьютерная техника / ибп / ибп</t>
  </si>
  <si>
    <t>64485197</t>
  </si>
  <si>
    <t>ИБП</t>
  </si>
  <si>
    <t>компьютерная техника / комплектующие / блоки питания</t>
  </si>
  <si>
    <t>857707</t>
  </si>
  <si>
    <t>Блоки питания для компьютеров</t>
  </si>
  <si>
    <t>компьютерная техника / комплектующие / видеозахват / устройства видеозахвата</t>
  </si>
  <si>
    <t>60663808</t>
  </si>
  <si>
    <t>Устройства видеозахвата</t>
  </si>
  <si>
    <t>компьютерная техника / комплектующие / видеокарты</t>
  </si>
  <si>
    <t>91031</t>
  </si>
  <si>
    <t>Видеокарты</t>
  </si>
  <si>
    <t>компьютерная техника / комплектующие / внутренние жесткие диски</t>
  </si>
  <si>
    <t>91033</t>
  </si>
  <si>
    <t>Внутренние жесткие диски</t>
  </si>
  <si>
    <t>компьютерная техника / комплектующие / внутренние твердотельные накопители (ssd)</t>
  </si>
  <si>
    <t>16309373</t>
  </si>
  <si>
    <t>Внутренние твердотельные накопители (SSD)</t>
  </si>
  <si>
    <t>компьютерная техника / комплектующие / звуковые карты / карты звуковые</t>
  </si>
  <si>
    <t>60323673</t>
  </si>
  <si>
    <t>Карты звуковые</t>
  </si>
  <si>
    <t>компьютерная техника / комплектующие / корпуса</t>
  </si>
  <si>
    <t>91028</t>
  </si>
  <si>
    <t>Компьютерные корпуса</t>
  </si>
  <si>
    <t>компьютерная техника / комплектующие / кулеры и системы охлаждения / системы охлаждения для компьютеров</t>
  </si>
  <si>
    <t>63248665</t>
  </si>
  <si>
    <t>Системы охлаждения для компьютеров</t>
  </si>
  <si>
    <t>компьютерная техника / комплектующие / материнские платы</t>
  </si>
  <si>
    <t>91020</t>
  </si>
  <si>
    <t>Материнские платы</t>
  </si>
  <si>
    <t>компьютерная техника / комплектующие / оперативная память</t>
  </si>
  <si>
    <t>191211</t>
  </si>
  <si>
    <t>Оперативная память</t>
  </si>
  <si>
    <t>компьютерная техника / комплектующие / оптические приводы / приводы оптические</t>
  </si>
  <si>
    <t>63196039</t>
  </si>
  <si>
    <t>Приводы оптические</t>
  </si>
  <si>
    <t>компьютерная техника / комплектующие / процессоры (cpu) / процессоры</t>
  </si>
  <si>
    <t>66372614</t>
  </si>
  <si>
    <t>Процессоры</t>
  </si>
  <si>
    <t>компьютерная техника / комплектующие / прочие комплектующие / накопители fdd, mod, zip, jazz, стримеры / накопители fdd, mod, zip, jazz, стример</t>
  </si>
  <si>
    <t>62318451</t>
  </si>
  <si>
    <t>Накопители FDD, MOD, ZIP, Jazz, стример</t>
  </si>
  <si>
    <t>компьютерная техника / комплектующие / прочие комплектующие / платы ввода-вывода</t>
  </si>
  <si>
    <t>91030</t>
  </si>
  <si>
    <t>Платы ввода-вывода</t>
  </si>
  <si>
    <t>компьютерная техника / комплектующие / прочие комплектующие / прочие аксессуары для пк / аксессуары и запчасти для пк</t>
  </si>
  <si>
    <t>60052946</t>
  </si>
  <si>
    <t>Аксессуары и запчасти для ПК</t>
  </si>
  <si>
    <t>компьютерная техника / комплектующие / прочие комплектующие / прочие аксессуары для пк / крепления для кулера</t>
  </si>
  <si>
    <t>60053803</t>
  </si>
  <si>
    <t>Крепления для кулера</t>
  </si>
  <si>
    <t>компьютерная техника / комплектующие / прочие комплектующие / прочие аксессуары для пк / панели управления компьютерными вентиляторами</t>
  </si>
  <si>
    <t>60054660</t>
  </si>
  <si>
    <t>Панели управления компьютерными вентиляторами</t>
  </si>
  <si>
    <t>компьютерная техника / комплектующие / прочие комплектующие / прочие аксессуары для пк / хабы питания вентиляторов</t>
  </si>
  <si>
    <t>60055517</t>
  </si>
  <si>
    <t>Хабы питания вентиляторов</t>
  </si>
  <si>
    <t>компьютерная техника / комплектующие / прочие комплектующие / рэковые корпуса / корпуса рэковые</t>
  </si>
  <si>
    <t>65154431</t>
  </si>
  <si>
    <t>Корпуса рэковые</t>
  </si>
  <si>
    <t>компьютерная техника / комплектующие / термопаста / аксессуары системы охлаждения пк</t>
  </si>
  <si>
    <t>62216018</t>
  </si>
  <si>
    <t>Аксессуары системы охлаждения ПК</t>
  </si>
  <si>
    <t>компьютерная техника / компьютеры / моноблоки</t>
  </si>
  <si>
    <t>12382295</t>
  </si>
  <si>
    <t>Моноблоки</t>
  </si>
  <si>
    <t>компьютерная техника / компьютеры / ноутбуки / ноутбуки</t>
  </si>
  <si>
    <t>58783986</t>
  </si>
  <si>
    <t>Ноутбуки</t>
  </si>
  <si>
    <t>компьютерная техника / компьютеры / планшеты</t>
  </si>
  <si>
    <t>6427100</t>
  </si>
  <si>
    <t>Планшеты</t>
  </si>
  <si>
    <t>компьютерная техника / компьютеры / промышленные компьютеры / аксессуары для промышленного пк</t>
  </si>
  <si>
    <t>59808550</t>
  </si>
  <si>
    <t>Аксессуары для промышленного ПК</t>
  </si>
  <si>
    <t>компьютерная техника / компьютеры / промышленные компьютеры / компьютеры промышленные</t>
  </si>
  <si>
    <t>59808967</t>
  </si>
  <si>
    <t>Компьютеры промышленные</t>
  </si>
  <si>
    <t>компьютерная техника / компьютеры / промышленные компьютеры / майнеры и аксессуары для майнинга</t>
  </si>
  <si>
    <t>59809459</t>
  </si>
  <si>
    <t>Майнеры и аксессуары для майнинга</t>
  </si>
  <si>
    <t>компьютерная техника / компьютеры / промышленные компьютеры / промышленные компьютеры и аксессуары</t>
  </si>
  <si>
    <t>59809951</t>
  </si>
  <si>
    <t>Промышленные компьютеры и аксессуары</t>
  </si>
  <si>
    <t>компьютерная техника / компьютеры / серверы</t>
  </si>
  <si>
    <t>91012</t>
  </si>
  <si>
    <t>Серверы</t>
  </si>
  <si>
    <t>компьютерная техника / накопители / usb флэш / usb-флеш для авторизации</t>
  </si>
  <si>
    <t>62318499</t>
  </si>
  <si>
    <t>USB-флеш для авторизации</t>
  </si>
  <si>
    <t>компьютерная техника / накопители / usb флэш / usb-флеш-накопители</t>
  </si>
  <si>
    <t>62319334</t>
  </si>
  <si>
    <t>USB-флеш-накопители</t>
  </si>
  <si>
    <t>компьютерная техника / накопители / usb флэш / дубликаторы usb-накопителей</t>
  </si>
  <si>
    <t>62320169</t>
  </si>
  <si>
    <t>Дубликаторы USB-накопителей</t>
  </si>
  <si>
    <t>компьютерная техника / накопители / usb флэш / криптокошельки</t>
  </si>
  <si>
    <t>62321004</t>
  </si>
  <si>
    <t>Криптокошельки</t>
  </si>
  <si>
    <t>компьютерная техника / накопители / внешние жесткие диски и ssd / внешние hdd-диски</t>
  </si>
  <si>
    <t>65199830</t>
  </si>
  <si>
    <t>Внешние HDD-диски</t>
  </si>
  <si>
    <t>компьютерная техника / накопители / внешние жесткие диски и ssd / внешние ssd-диски</t>
  </si>
  <si>
    <t>65200338</t>
  </si>
  <si>
    <t>Внешние SSD-диски</t>
  </si>
  <si>
    <t>компьютерная техника / накопители / внешние жесткие диски и ssd / гибридные внешние жесткие диски</t>
  </si>
  <si>
    <t>65200847</t>
  </si>
  <si>
    <t>Гибридные внешние жесткие диски</t>
  </si>
  <si>
    <t>компьютерная техника / накопители / внешние жесткие диски и ssd / стационарные внешние жесткие диски</t>
  </si>
  <si>
    <t>65201355</t>
  </si>
  <si>
    <t>Стационарные внешние жесткие диски</t>
  </si>
  <si>
    <t>компьютерная техника / накопители / карты памяти</t>
  </si>
  <si>
    <t>91032</t>
  </si>
  <si>
    <t>Карты флэш-памяти</t>
  </si>
  <si>
    <t>компьютерная техника / накопители / устройства для чтения карт памяти / устройства для чтения карт памяти</t>
  </si>
  <si>
    <t>64720595</t>
  </si>
  <si>
    <t>Устройства для чтения карт памяти</t>
  </si>
  <si>
    <t>компьютерная техника / оборудование для презентаций / аксессуары и запчасти для проекторов / аксессуары для проекторов</t>
  </si>
  <si>
    <t>59814608</t>
  </si>
  <si>
    <t>Аксессуары для проекторов</t>
  </si>
  <si>
    <t>компьютерная техника / оборудование для презентаций / аксессуары и запчасти для проекторов / запчасти для проектора</t>
  </si>
  <si>
    <t>59816067</t>
  </si>
  <si>
    <t>Запчасти для проектора</t>
  </si>
  <si>
    <t>компьютерная техника / оборудование для презентаций / аксессуары и запчасти для проекторов / крепления для экрана</t>
  </si>
  <si>
    <t>59817535</t>
  </si>
  <si>
    <t>Крепления для экрана</t>
  </si>
  <si>
    <t>компьютерная техника / оборудование для презентаций / аксессуары и запчасти для проекторов / натяжители проекционного экрана</t>
  </si>
  <si>
    <t>59818478</t>
  </si>
  <si>
    <t>Натяжители проекционного экрана</t>
  </si>
  <si>
    <t>компьютерная техника / оборудование для презентаций / документ-камеры / аксессуары для документ-камеры</t>
  </si>
  <si>
    <t>60692527</t>
  </si>
  <si>
    <t>Аксессуары для документ-камеры</t>
  </si>
  <si>
    <t>компьютерная техника / оборудование для презентаций / документ-камеры / документ-камеры</t>
  </si>
  <si>
    <t>60693593</t>
  </si>
  <si>
    <t>Документ-камеры</t>
  </si>
  <si>
    <t>компьютерная техника / оборудование для презентаций / интерактивные доски и аксессуары / аксессуары для интерактивной доски</t>
  </si>
  <si>
    <t>61185005</t>
  </si>
  <si>
    <t>Аксессуары для интерактивной доски</t>
  </si>
  <si>
    <t>компьютерная техника / оборудование для презентаций / интерактивные доски и аксессуары / доски интерактивные</t>
  </si>
  <si>
    <t>61185486</t>
  </si>
  <si>
    <t>Доски интерактивные</t>
  </si>
  <si>
    <t>компьютерная техника / оборудование для презентаций / интерактивные доски и аксессуары / интерактивные панели</t>
  </si>
  <si>
    <t>61185968</t>
  </si>
  <si>
    <t>Интерактивные панели</t>
  </si>
  <si>
    <t>компьютерная техника / оборудование для презентаций / интерактивные доски и аксессуары / светодиодные экраны</t>
  </si>
  <si>
    <t>61187472</t>
  </si>
  <si>
    <t>Светодиодные экраны</t>
  </si>
  <si>
    <t>компьютерная техника / оборудование для презентаций / интерактивные доски и аксессуары / сенсорные столы</t>
  </si>
  <si>
    <t>61187918</t>
  </si>
  <si>
    <t>Сенсорные столы</t>
  </si>
  <si>
    <t>компьютерная техника / оборудование для презентаций / лампы для проекторов / корпус лампового модуля</t>
  </si>
  <si>
    <t>58768043</t>
  </si>
  <si>
    <t>Корпус лампового модуля</t>
  </si>
  <si>
    <t>компьютерная техника / оборудование для презентаций / лампы для проекторов / лампы для проектора</t>
  </si>
  <si>
    <t>58768894</t>
  </si>
  <si>
    <t>Лампы для проектора</t>
  </si>
  <si>
    <t>компьютерная техника / оборудование для презентаций / лампы для проекторов / лампы для проекторов</t>
  </si>
  <si>
    <t>58770451</t>
  </si>
  <si>
    <t>Лампы для проекторов</t>
  </si>
  <si>
    <t>компьютерная техника / оборудование для презентаций / мультимедиа-проекторы / проекторы</t>
  </si>
  <si>
    <t>66017913</t>
  </si>
  <si>
    <t>Проекторы</t>
  </si>
  <si>
    <t>компьютерная техника / оборудование для презентаций / презентеры</t>
  </si>
  <si>
    <t>18082000</t>
  </si>
  <si>
    <t>Презентеры</t>
  </si>
  <si>
    <t>компьютерная техника / оборудование для презентаций / проекторы / оверхед- и слайд-проекторы</t>
  </si>
  <si>
    <t>65413835</t>
  </si>
  <si>
    <t>Оверхед- и слайд-проекторы</t>
  </si>
  <si>
    <t>компьютерная техника / оборудование для презентаций / экраны</t>
  </si>
  <si>
    <t>191213</t>
  </si>
  <si>
    <t>Проекционные экраны</t>
  </si>
  <si>
    <t>компьютерная техника / организация рабочего места / бейджи для офиса / аксессуары для бейджа</t>
  </si>
  <si>
    <t>60056636</t>
  </si>
  <si>
    <t>Аксессуары для бейджа</t>
  </si>
  <si>
    <t>компьютерная техника / организация рабочего места / бейджи для офиса / бейджи для офиса</t>
  </si>
  <si>
    <t>60057093</t>
  </si>
  <si>
    <t>Бейджи для офиса</t>
  </si>
  <si>
    <t>компьютерная техника / организация рабочего места / подставки для ног / подставки под ноги</t>
  </si>
  <si>
    <t>66326940</t>
  </si>
  <si>
    <t>Подставки под ноги</t>
  </si>
  <si>
    <t>компьютерная техника / организация рабочего места / таблички для офиса / держатели для табличек</t>
  </si>
  <si>
    <t>63525705</t>
  </si>
  <si>
    <t>Держатели для табличек</t>
  </si>
  <si>
    <t>компьютерная техника / организация рабочего места / таблички для офиса / таблички для офиса</t>
  </si>
  <si>
    <t>63526311</t>
  </si>
  <si>
    <t>Таблички для офиса</t>
  </si>
  <si>
    <t>компьютерная техника / оргтехника / 3d-принтеры</t>
  </si>
  <si>
    <t>9283442</t>
  </si>
  <si>
    <t>3D-принтеры</t>
  </si>
  <si>
    <t>компьютерная техника / оргтехника / брошюровщики</t>
  </si>
  <si>
    <t>90727</t>
  </si>
  <si>
    <t>Брошюровщики</t>
  </si>
  <si>
    <t>компьютерная техника / оргтехника / калькуляторы / калькуляторы</t>
  </si>
  <si>
    <t>58410253</t>
  </si>
  <si>
    <t>Калькуляторы</t>
  </si>
  <si>
    <t>компьютерная техника / оргтехника / калькуляторы / картриджи для калькуляторов</t>
  </si>
  <si>
    <t>58410518</t>
  </si>
  <si>
    <t>Картриджи для калькуляторов</t>
  </si>
  <si>
    <t>компьютерная техника / оргтехника / копиры и дупликаторы / аппараты копировальные</t>
  </si>
  <si>
    <t>63483741</t>
  </si>
  <si>
    <t>Аппараты копировальные</t>
  </si>
  <si>
    <t>компьютерная техника / оргтехника / копиры и дупликаторы / дупликаторы</t>
  </si>
  <si>
    <t>63483834</t>
  </si>
  <si>
    <t>Дупликаторы</t>
  </si>
  <si>
    <t>компьютерная техника / оргтехника / ламинаторы</t>
  </si>
  <si>
    <t>90726</t>
  </si>
  <si>
    <t>Ламинаторы</t>
  </si>
  <si>
    <t>компьютерная техника / оргтехника / матричные принтеры</t>
  </si>
  <si>
    <t>91063</t>
  </si>
  <si>
    <t>Матричные принтеры</t>
  </si>
  <si>
    <t>компьютерная техника / оргтехника / мини-атс</t>
  </si>
  <si>
    <t>91468</t>
  </si>
  <si>
    <t>Мини-АТС</t>
  </si>
  <si>
    <t>компьютерная техника / оргтехника / оборудование для атс / аксессуары для атс</t>
  </si>
  <si>
    <t>64686397</t>
  </si>
  <si>
    <t>Аксессуары для АТС</t>
  </si>
  <si>
    <t>компьютерная техника / оргтехника / оборудование для атс / системы записи телефонных разговоров</t>
  </si>
  <si>
    <t>64686743</t>
  </si>
  <si>
    <t>Системы записи телефонных разговоров</t>
  </si>
  <si>
    <t>компьютерная техника / оргтехника / оборудование для конференций / аксессуары для системы конференц-связи</t>
  </si>
  <si>
    <t>63774002</t>
  </si>
  <si>
    <t>Аксессуары для системы конференц-связи</t>
  </si>
  <si>
    <t>компьютерная техника / оргтехника / оборудование для конференций / системы конференц-связи</t>
  </si>
  <si>
    <t>63775498</t>
  </si>
  <si>
    <t>Системы конференц-связи</t>
  </si>
  <si>
    <t>компьютерная техника / оргтехника / принтеры и мфу / мфу</t>
  </si>
  <si>
    <t>63229466</t>
  </si>
  <si>
    <t>МФУ</t>
  </si>
  <si>
    <t>компьютерная техника / оргтехника / принтеры и мфу / принтеры</t>
  </si>
  <si>
    <t>63229757</t>
  </si>
  <si>
    <t>Принтеры</t>
  </si>
  <si>
    <t>компьютерная техника / оргтехника / расходные материалы и аксессуары для 3d-принтеров / аксессуары для 3d-принтера</t>
  </si>
  <si>
    <t>62584936</t>
  </si>
  <si>
    <t>Аксессуары для 3D-принтера</t>
  </si>
  <si>
    <t>компьютерная техника / оргтехника / расходные материалы и аксессуары для 3d-принтеров / материалы расходные для 3d-принтера</t>
  </si>
  <si>
    <t>62585421</t>
  </si>
  <si>
    <t>Материалы расходные для 3D-принтера</t>
  </si>
  <si>
    <t>компьютерная техника / оргтехника / режущие плоттеры</t>
  </si>
  <si>
    <t>91068</t>
  </si>
  <si>
    <t>Режущие плоттеры</t>
  </si>
  <si>
    <t>компьютерная техника / оргтехника / резаки для бумаги / аксессуары для резаков</t>
  </si>
  <si>
    <t>64662696</t>
  </si>
  <si>
    <t>Аксессуары для резаков</t>
  </si>
  <si>
    <t>компьютерная техника / оргтехника / резаки для бумаги / резаки для бумаги</t>
  </si>
  <si>
    <t>64662902</t>
  </si>
  <si>
    <t>Резаки для бумаги</t>
  </si>
  <si>
    <t>компьютерная техника / оргтехника / системные телефоны</t>
  </si>
  <si>
    <t>91469</t>
  </si>
  <si>
    <t>Системные телефоны</t>
  </si>
  <si>
    <t>компьютерная техника / оргтехника / сканеры</t>
  </si>
  <si>
    <t>91112</t>
  </si>
  <si>
    <t>Сканеры</t>
  </si>
  <si>
    <t>компьютерная техника / оргтехника / уничтожители бумаг (шредеры)</t>
  </si>
  <si>
    <t>90728</t>
  </si>
  <si>
    <t>Уничтожители бумаг (шредеры)</t>
  </si>
  <si>
    <t>компьютерная техника / оргтехника / факсы</t>
  </si>
  <si>
    <t>91465</t>
  </si>
  <si>
    <t>Факсы</t>
  </si>
  <si>
    <t>компьютерная техника / периферийные устройства / веб-камеры</t>
  </si>
  <si>
    <t>4684840</t>
  </si>
  <si>
    <t>Веб-камеры</t>
  </si>
  <si>
    <t>компьютерная техника / периферийные устройства / графические планшеты / планшеты графические</t>
  </si>
  <si>
    <t>60325098</t>
  </si>
  <si>
    <t>Планшеты графические</t>
  </si>
  <si>
    <t>компьютерная техника / периферийные устройства / клавиатуры</t>
  </si>
  <si>
    <t>14334315</t>
  </si>
  <si>
    <t>Клавиатуры</t>
  </si>
  <si>
    <t>компьютерная техника / периферийные устройства / комплекты клавиатур и мышей</t>
  </si>
  <si>
    <t>723088</t>
  </si>
  <si>
    <t>Комплекты клавиатур и мышей</t>
  </si>
  <si>
    <t>компьютерная техника / периферийные устройства / мониторы</t>
  </si>
  <si>
    <t>91052</t>
  </si>
  <si>
    <t>Мониторы</t>
  </si>
  <si>
    <t>компьютерная техника / периферийные устройства / мыши / контроллеры</t>
  </si>
  <si>
    <t>60828201</t>
  </si>
  <si>
    <t>Контроллеры</t>
  </si>
  <si>
    <t>компьютерная техника / периферийные устройства / мыши / мыши компьютерные</t>
  </si>
  <si>
    <t>60838764</t>
  </si>
  <si>
    <t>Мыши компьютерные</t>
  </si>
  <si>
    <t>компьютерная техника / периферийные устройства / мыши / трекболы</t>
  </si>
  <si>
    <t>60846033</t>
  </si>
  <si>
    <t>Трекболы</t>
  </si>
  <si>
    <t>компьютерная техника / периферийные устройства / мыши / трекпады</t>
  </si>
  <si>
    <t>60859890</t>
  </si>
  <si>
    <t>Трекпады</t>
  </si>
  <si>
    <t>компьютерная техника / периферийные устройства / рули, джойстики, геймпады / аксессуары для геймпада</t>
  </si>
  <si>
    <t>58648586</t>
  </si>
  <si>
    <t>Аксессуары для геймпада</t>
  </si>
  <si>
    <t>компьютерная техника / периферийные устройства / рули, джойстики, геймпады / аксессуары для джойстиков</t>
  </si>
  <si>
    <t>58649612</t>
  </si>
  <si>
    <t>Аксессуары для джойстиков</t>
  </si>
  <si>
    <t>компьютерная техника / периферийные устройства / рули, джойстики, геймпады / геймпады</t>
  </si>
  <si>
    <t>58650800</t>
  </si>
  <si>
    <t>Геймпады</t>
  </si>
  <si>
    <t>компьютерная техника / периферийные устройства / рули, джойстики, геймпады / джойстики</t>
  </si>
  <si>
    <t>58651988</t>
  </si>
  <si>
    <t>Джойстики</t>
  </si>
  <si>
    <t>компьютерная техника / периферийные устройства / рули, джойстики, геймпады / игровые рули и аксессуары</t>
  </si>
  <si>
    <t>58653494</t>
  </si>
  <si>
    <t>Игровые рули и аксессуары</t>
  </si>
  <si>
    <t>компьютерная техника / программное обеспечение / программы / программы компьютерные</t>
  </si>
  <si>
    <t>65179334</t>
  </si>
  <si>
    <t>Программы компьютерные</t>
  </si>
  <si>
    <t>компьютерная техника / программное обеспечение / программы на цифровом носителе</t>
  </si>
  <si>
    <t>54873922</t>
  </si>
  <si>
    <t>Программы на цифровом носителе</t>
  </si>
  <si>
    <t>компьютерная техника / расходные материалы / бумага и пленка / бумага офисная</t>
  </si>
  <si>
    <t>63527086</t>
  </si>
  <si>
    <t>Бумага офисная</t>
  </si>
  <si>
    <t>компьютерная техника / расходные материалы / бумага и пленка / бумага специальная</t>
  </si>
  <si>
    <t>63528340</t>
  </si>
  <si>
    <t>Бумага специальная</t>
  </si>
  <si>
    <t>компьютерная техника / расходные материалы / бумага и пленка / пленка для печати</t>
  </si>
  <si>
    <t>63529591</t>
  </si>
  <si>
    <t>Пленка для печати</t>
  </si>
  <si>
    <t>компьютерная техника / расходные материалы / бумага и пленка / пленки самоклеящиеся</t>
  </si>
  <si>
    <t>63530944</t>
  </si>
  <si>
    <t>Пленки самоклеящиеся</t>
  </si>
  <si>
    <t>компьютерная техника / расходные материалы / печати и штампы / аксессуары для печатей и штампов</t>
  </si>
  <si>
    <t>63818446</t>
  </si>
  <si>
    <t>Аксессуары для печатей и штампов</t>
  </si>
  <si>
    <t>компьютерная техника / расходные материалы / печати и штампы / краска штемпельная</t>
  </si>
  <si>
    <t>63819628</t>
  </si>
  <si>
    <t>Краска штемпельная</t>
  </si>
  <si>
    <t>компьютерная техника / расходные материалы / печати и штампы / печати</t>
  </si>
  <si>
    <t>63820426</t>
  </si>
  <si>
    <t>Печати</t>
  </si>
  <si>
    <t>компьютерная техника / расходные материалы / печати и штампы / штампы</t>
  </si>
  <si>
    <t>63821497</t>
  </si>
  <si>
    <t>Штампы</t>
  </si>
  <si>
    <t>компьютерная техника / расходные материалы / расходные материалы для брошюровщиков / аксессуары для переплёта</t>
  </si>
  <si>
    <t>66165742</t>
  </si>
  <si>
    <t>Аксессуары для переплёта</t>
  </si>
  <si>
    <t>компьютерная техника / расходные материалы / расходные материалы для ламинаторов / материалы расходные для ламинаторов</t>
  </si>
  <si>
    <t>58407952</t>
  </si>
  <si>
    <t>Материалы расходные для ламинаторов</t>
  </si>
  <si>
    <t>компьютерная техника / расходные материалы / расходные материалы для оргтехники / материалы расходные для оргтехники</t>
  </si>
  <si>
    <t>64728327</t>
  </si>
  <si>
    <t>Материалы расходные для оргтехники</t>
  </si>
  <si>
    <t>компьютерная техника / расходные материалы / сумки и боксы для дисков / аксессуары для хранения дисков</t>
  </si>
  <si>
    <t>65431370</t>
  </si>
  <si>
    <t>Аксессуары для хранения дисков</t>
  </si>
  <si>
    <t>компьютерная техника / расходные материалы / чистые диски, кассеты / аксессуары для cd/dvd-дисков</t>
  </si>
  <si>
    <t>60216889</t>
  </si>
  <si>
    <t>Аксессуары для CD/DVD-дисков</t>
  </si>
  <si>
    <t>компьютерная техника / расходные материалы / чистые диски, кассеты / аудио- и видеокассеты</t>
  </si>
  <si>
    <t>60220184</t>
  </si>
  <si>
    <t>Аудио- и видеокассеты</t>
  </si>
  <si>
    <t>компьютерная техника / расходные материалы / чистые диски, кассеты / дата-картриджи</t>
  </si>
  <si>
    <t>60221491</t>
  </si>
  <si>
    <t>Дата-картриджи</t>
  </si>
  <si>
    <t>компьютерная техника / расходные материалы / чистые диски, кассеты / диски для записи</t>
  </si>
  <si>
    <t>60226724</t>
  </si>
  <si>
    <t>Диски для записи</t>
  </si>
  <si>
    <t>компьютерная техника / расходные материалы / чистящие принадлежности / принадлежности чистящие для электроники</t>
  </si>
  <si>
    <t>64880233</t>
  </si>
  <si>
    <t>Принадлежности чистящие для электроники</t>
  </si>
  <si>
    <t>компьютерная техника / сетевое оборудование / 3g/4g lte и adsl модемы / dsl-модемы</t>
  </si>
  <si>
    <t>68082949</t>
  </si>
  <si>
    <t>DSL-модемы</t>
  </si>
  <si>
    <t>компьютерная техника / сетевое оборудование / 3g/4g lte и adsl модемы / модемы</t>
  </si>
  <si>
    <t>68083280</t>
  </si>
  <si>
    <t>Модемы</t>
  </si>
  <si>
    <t>компьютерная техника / сетевое оборудование / voip-оборудование / voip-оборудование</t>
  </si>
  <si>
    <t>63524790</t>
  </si>
  <si>
    <t>VoIP-оборудование</t>
  </si>
  <si>
    <t>компьютерная техника / сетевое оборудование / аксессуары для сетевого оборудования / аксессуары для сетевого оборудования</t>
  </si>
  <si>
    <t>63554579</t>
  </si>
  <si>
    <t>Аксессуары для сетевого оборудования</t>
  </si>
  <si>
    <t>компьютерная техника / сетевое оборудование / аксессуары для сетевого оборудования / блоки питания для сетевого оборудования</t>
  </si>
  <si>
    <t>63555284</t>
  </si>
  <si>
    <t>Блоки питания для сетевого оборудования</t>
  </si>
  <si>
    <t>компьютерная техника / сетевое оборудование / принт-серверы</t>
  </si>
  <si>
    <t>91090</t>
  </si>
  <si>
    <t>Принт-серверы</t>
  </si>
  <si>
    <t>компьютерная техника / сетевое оборудование / проводные роутеры (маршрутизаторы) и коммутаторы / адаптеры powerline</t>
  </si>
  <si>
    <t>60259547</t>
  </si>
  <si>
    <t>Адаптеры PowerLine</t>
  </si>
  <si>
    <t>компьютерная техника / сетевое оборудование / проводные роутеры (маршрутизаторы) и коммутаторы / коммутаторы</t>
  </si>
  <si>
    <t>60260840</t>
  </si>
  <si>
    <t>Коммутаторы</t>
  </si>
  <si>
    <t>компьютерная техника / сетевое оборудование / проводные роутеры (маршрутизаторы) и коммутаторы / маршрутизаторы</t>
  </si>
  <si>
    <t>60262133</t>
  </si>
  <si>
    <t>Маршрутизаторы</t>
  </si>
  <si>
    <t>компьютерная техника / сетевое оборудование / прочее сетевое оборудование / gsm и voip-шлюзы / voip-шлюзы</t>
  </si>
  <si>
    <t>63394341</t>
  </si>
  <si>
    <t>VoIP-шлюзы</t>
  </si>
  <si>
    <t>компьютерная техника / сетевое оборудование / прочее сетевое оборудование / gsm и voip-шлюзы / шлюзы сотовые</t>
  </si>
  <si>
    <t>63394426</t>
  </si>
  <si>
    <t>Шлюзы сотовые</t>
  </si>
  <si>
    <t>компьютерная техника / сетевое оборудование / прочее сетевое оборудование / коммутационные панели и компоненты / комплектующие коммутационные</t>
  </si>
  <si>
    <t>61584480</t>
  </si>
  <si>
    <t>Комплектующие коммутационные</t>
  </si>
  <si>
    <t>компьютерная техника / сетевое оборудование / прочее сетевое оборудование / коммутационные панели и компоненты / панели коммутационные</t>
  </si>
  <si>
    <t>61584930</t>
  </si>
  <si>
    <t>Панели коммутационные</t>
  </si>
  <si>
    <t>компьютерная техника / сетевое оборудование / прочее сетевое оборудование / комплектующие для телекоммуникационных шкафов и стоек / комплектующие для телекоммуникационных шкафов и стоек</t>
  </si>
  <si>
    <t>62334747</t>
  </si>
  <si>
    <t>Комплектующие для телекоммуникационных шкафов и стоек</t>
  </si>
  <si>
    <t>компьютерная техника / сетевое оборудование / прочее сетевое оборудование / конвертеры интерфейсов и скоростей / конвертеры интерфейсов и скоростей</t>
  </si>
  <si>
    <t>62923041</t>
  </si>
  <si>
    <t>Конвертеры интерфейсов и скоростей</t>
  </si>
  <si>
    <t>компьютерная техника / сетевое оборудование / прочее сетевое оборудование / мультиплексоры</t>
  </si>
  <si>
    <t>91089</t>
  </si>
  <si>
    <t>Мультиплексоры</t>
  </si>
  <si>
    <t>компьютерная техника / сетевое оборудование / прочее сетевое оборудование / системы доступа и коммуникационные сервера / коммуникационные серверы и системы доступа</t>
  </si>
  <si>
    <t>64071395</t>
  </si>
  <si>
    <t>Коммуникационные серверы и системы доступа</t>
  </si>
  <si>
    <t>компьютерная техника / сетевое оборудование / прочее сетевое оборудование / телекоммуникационные шкафы и стойки / телекоммуникационные стойки</t>
  </si>
  <si>
    <t>65390879</t>
  </si>
  <si>
    <t>Телекоммуникационные стойки</t>
  </si>
  <si>
    <t>компьютерная техника / сетевое оборудование / прочее сетевое оборудование / телекоммуникационные шкафы и стойки / телекоммуникационные шкафы</t>
  </si>
  <si>
    <t>65391055</t>
  </si>
  <si>
    <t>Телекоммуникационные шкафы</t>
  </si>
  <si>
    <t>компьютерная техника / сетевое оборудование / прочее сетевое оборудование / трансиверы / трансиверы</t>
  </si>
  <si>
    <t>59020633</t>
  </si>
  <si>
    <t>Трансиверы</t>
  </si>
  <si>
    <t>компьютерная техника / сетевое оборудование / сетевые адаптеры</t>
  </si>
  <si>
    <t>91095</t>
  </si>
  <si>
    <t>Сетевые адаптеры</t>
  </si>
  <si>
    <t>компьютерная техника / сетевое оборудование / сетевые хранилища (nas) / сетевое хранилище</t>
  </si>
  <si>
    <t>66239615</t>
  </si>
  <si>
    <t>Сетевое хранилище</t>
  </si>
  <si>
    <t>оборудование / банковское оборудование / детекторы и счетчики банкнот / детекторы банкнот</t>
  </si>
  <si>
    <t>59825240</t>
  </si>
  <si>
    <t>Детекторы банкнот</t>
  </si>
  <si>
    <t>оборудование / банковское оборудование / детекторы и счетчики банкнот / счетчики и сортировщики банкнот</t>
  </si>
  <si>
    <t>59826109</t>
  </si>
  <si>
    <t>Счетчики и сортировщики банкнот</t>
  </si>
  <si>
    <t>оборудование / банковское оборудование / инкассация и опломбирование / принадлежности для инкассации и опломбирования</t>
  </si>
  <si>
    <t>63833113</t>
  </si>
  <si>
    <t>Принадлежности для инкассации и опломбирования</t>
  </si>
  <si>
    <t>оборудование / весы для животных / весы для животных</t>
  </si>
  <si>
    <t>62558498</t>
  </si>
  <si>
    <t>Весы для животных</t>
  </si>
  <si>
    <t>оборудование / весы для животных / комплектующие весов для животных</t>
  </si>
  <si>
    <t>62558551</t>
  </si>
  <si>
    <t>Комплектующие весов для животных</t>
  </si>
  <si>
    <t>оборудование / издательство и полиграфия / контрольно-измерительное оборудование / денситометры</t>
  </si>
  <si>
    <t>64910398</t>
  </si>
  <si>
    <t>Денситометры</t>
  </si>
  <si>
    <t>оборудование / издательство и полиграфия / контрольно-измерительное оборудование / калибраторы</t>
  </si>
  <si>
    <t>64912839</t>
  </si>
  <si>
    <t>Калибраторы</t>
  </si>
  <si>
    <t>оборудование / издательство и полиграфия / контрольно-измерительное оборудование / наборы для калибровки</t>
  </si>
  <si>
    <t>64915281</t>
  </si>
  <si>
    <t>Наборы для калибровки</t>
  </si>
  <si>
    <t>оборудование / издательство и полиграфия / контрольно-измерительное оборудование / просмотровые кабины</t>
  </si>
  <si>
    <t>64915522</t>
  </si>
  <si>
    <t>Просмотровые кабины</t>
  </si>
  <si>
    <t>оборудование / издательство и полиграфия / контрольно-измерительное оборудование / спектрофотометры</t>
  </si>
  <si>
    <t>64916099</t>
  </si>
  <si>
    <t>Спектрофотометры</t>
  </si>
  <si>
    <t>оборудование / издательство и полиграфия / полиграфическое оборудование / комплектующие для полиграфического оборудования</t>
  </si>
  <si>
    <t>63271222</t>
  </si>
  <si>
    <t>Комплектующие для полиграфического оборудования</t>
  </si>
  <si>
    <t>оборудование / издательство и полиграфия / полиграфическое оборудование / оборудование допечатное</t>
  </si>
  <si>
    <t>63271474</t>
  </si>
  <si>
    <t>Оборудование допечатное</t>
  </si>
  <si>
    <t>оборудование / издательство и полиграфия / полиграфическое оборудование / оборудование печатное</t>
  </si>
  <si>
    <t>63271726</t>
  </si>
  <si>
    <t>Оборудование печатное</t>
  </si>
  <si>
    <t>оборудование / издательство и полиграфия / полиграфическое оборудование / оборудование постпечатное</t>
  </si>
  <si>
    <t>63271978</t>
  </si>
  <si>
    <t>Оборудование постпечатное</t>
  </si>
  <si>
    <t>оборудование / издательство и полиграфия / расходные материалы / материалы расходные для полиграфического оборудования</t>
  </si>
  <si>
    <t>60430217</t>
  </si>
  <si>
    <t>Материалы расходные для полиграфического оборудования</t>
  </si>
  <si>
    <t>оборудование / информационные табло / табло информационные</t>
  </si>
  <si>
    <t>60506240</t>
  </si>
  <si>
    <t>Табло информационные</t>
  </si>
  <si>
    <t>оборудование / лабораторное оборудование / лабораторное оборудование</t>
  </si>
  <si>
    <t>63153921</t>
  </si>
  <si>
    <t>Лабораторное оборудование</t>
  </si>
  <si>
    <t>оборудование / лабораторное оборудование / принадлежности для лабораторий</t>
  </si>
  <si>
    <t>63155070</t>
  </si>
  <si>
    <t>Принадлежности для лабораторий</t>
  </si>
  <si>
    <t>оборудование / лабораторное оборудование / расходные материалы для лабораторий</t>
  </si>
  <si>
    <t>63156219</t>
  </si>
  <si>
    <t>Расходные материалы для лабораторий</t>
  </si>
  <si>
    <t>оборудование / лабораторное оборудование / химические реактивы</t>
  </si>
  <si>
    <t>63157368</t>
  </si>
  <si>
    <t>Химические реактивы</t>
  </si>
  <si>
    <t>оборудование / оборудование для магазинов / бланки для ведения учета / бланки для ведения учёта</t>
  </si>
  <si>
    <t>62307521</t>
  </si>
  <si>
    <t>Бланки для ведения учёта</t>
  </si>
  <si>
    <t>оборудование / оборудование для магазинов / бланки для ведения учета / журналы для ведения учёта</t>
  </si>
  <si>
    <t>62311164</t>
  </si>
  <si>
    <t>Журналы для ведения учёта</t>
  </si>
  <si>
    <t>оборудование / оборудование для магазинов / бланки для ведения учета / удостоверения</t>
  </si>
  <si>
    <t>62314807</t>
  </si>
  <si>
    <t>Удостоверения</t>
  </si>
  <si>
    <t>оборудование / оборудование для магазинов / весы / аксессуары и комплектующие для технических весов</t>
  </si>
  <si>
    <t>58486731</t>
  </si>
  <si>
    <t>Аксессуары и комплектующие для технических весов</t>
  </si>
  <si>
    <t>оборудование / оборудование для магазинов / весы / весы крановые</t>
  </si>
  <si>
    <t>58487125</t>
  </si>
  <si>
    <t>Весы крановые</t>
  </si>
  <si>
    <t>оборудование / оборудование для магазинов / весы / весы технические</t>
  </si>
  <si>
    <t>58487519</t>
  </si>
  <si>
    <t>Весы технические</t>
  </si>
  <si>
    <t>оборудование / оборудование для магазинов / весы / весы торговые</t>
  </si>
  <si>
    <t>58487913</t>
  </si>
  <si>
    <t>Весы торговые</t>
  </si>
  <si>
    <t>оборудование / оборудование для магазинов / весы / весы ювелирные</t>
  </si>
  <si>
    <t>58488307</t>
  </si>
  <si>
    <t>Весы ювелирные</t>
  </si>
  <si>
    <t>оборудование / оборудование для магазинов / витрины / витрины торгово-выставочные</t>
  </si>
  <si>
    <t>64889773</t>
  </si>
  <si>
    <t>Витрины торгово-выставочные</t>
  </si>
  <si>
    <t>оборудование / оборудование для магазинов / витрины / комплектующие для торговых витрин и стеллажей</t>
  </si>
  <si>
    <t>64890640</t>
  </si>
  <si>
    <t>Комплектующие для торговых витрин и стеллажей</t>
  </si>
  <si>
    <t>оборудование / оборудование для магазинов / витрины / корзины и накопители для распродаж</t>
  </si>
  <si>
    <t>64891358</t>
  </si>
  <si>
    <t>Корзины и накопители для распродаж</t>
  </si>
  <si>
    <t>оборудование / оборудование для магазинов / витрины / подставки под товар</t>
  </si>
  <si>
    <t>64892228</t>
  </si>
  <si>
    <t>Подставки под товар</t>
  </si>
  <si>
    <t>оборудование / оборудование для магазинов / витрины / стеллажи торгово-выставочные</t>
  </si>
  <si>
    <t>64894400</t>
  </si>
  <si>
    <t>Стеллажи торгово-выставочные</t>
  </si>
  <si>
    <t>оборудование / оборудование для магазинов / кассовые аппараты / pos-системы и периферия / pos-клавиатуры</t>
  </si>
  <si>
    <t>60268864</t>
  </si>
  <si>
    <t>POS-клавиатуры</t>
  </si>
  <si>
    <t>оборудование / оборудование для магазинов / кассовые аппараты / pos-системы и периферия / pos-компьютеры</t>
  </si>
  <si>
    <t>60269031</t>
  </si>
  <si>
    <t>POS-компьютеры</t>
  </si>
  <si>
    <t>оборудование / оборудование для магазинов / кассовые аппараты / pos-системы и периферия / pos-мониторы</t>
  </si>
  <si>
    <t>60269792</t>
  </si>
  <si>
    <t>POS-мониторы</t>
  </si>
  <si>
    <t>оборудование / оборудование для магазинов / кассовые аппараты / pos-системы и периферия / pos-системы</t>
  </si>
  <si>
    <t>60270555</t>
  </si>
  <si>
    <t>POS-системы</t>
  </si>
  <si>
    <t>оборудование / оборудование для магазинов / кассовые аппараты / pos-системы и периферия / pos-терминалы</t>
  </si>
  <si>
    <t>60271155</t>
  </si>
  <si>
    <t>POS-терминалы</t>
  </si>
  <si>
    <t>оборудование / оборудование для магазинов / кассовые аппараты / pos-системы и периферия / дисплеи покупателя</t>
  </si>
  <si>
    <t>60272082</t>
  </si>
  <si>
    <t>Дисплеи покупателя</t>
  </si>
  <si>
    <t>оборудование / оборудование для магазинов / кассовые аппараты / pos-системы и периферия / ящики денежные</t>
  </si>
  <si>
    <t>60272250</t>
  </si>
  <si>
    <t>Ящики денежные</t>
  </si>
  <si>
    <t>оборудование / оборудование для магазинов / кассовые аппараты / контрольно-кассовая техника / аппараты кассовые</t>
  </si>
  <si>
    <t>63607817</t>
  </si>
  <si>
    <t>Аппараты кассовые</t>
  </si>
  <si>
    <t>оборудование / оборудование для магазинов / кассовые аппараты / контрольно-кассовая техника / дисплеи qr-кодов</t>
  </si>
  <si>
    <t>63608004</t>
  </si>
  <si>
    <t>Дисплеи QR-кодов</t>
  </si>
  <si>
    <t>оборудование / оборудование для магазинов / кассовые аппараты / контрольно-кассовая техника / комплектующие для электронного торгового оборудования</t>
  </si>
  <si>
    <t>63609307</t>
  </si>
  <si>
    <t>Комплектующие для электронного торгового оборудования</t>
  </si>
  <si>
    <t>оборудование / оборудование для магазинов / кассовые аппараты / контрольно-кассовая техника / накопители фискальные</t>
  </si>
  <si>
    <t>63609757</t>
  </si>
  <si>
    <t>Накопители фискальные</t>
  </si>
  <si>
    <t>оборудование / оборудование для магазинов / кассовые аппараты / контрольно-кассовая техника / ньюджеры</t>
  </si>
  <si>
    <t>63610209</t>
  </si>
  <si>
    <t>Ньюджеры</t>
  </si>
  <si>
    <t>оборудование / оборудование для магазинов / кассовые аппараты / контрольно-кассовая техника / пин-пады</t>
  </si>
  <si>
    <t>63610659</t>
  </si>
  <si>
    <t>Пин-пады</t>
  </si>
  <si>
    <t>оборудование / оборудование для магазинов / кассовые аппараты / контрольно-кассовая техника / регистраторы фискальные</t>
  </si>
  <si>
    <t>63610844</t>
  </si>
  <si>
    <t>Регистраторы фискальные</t>
  </si>
  <si>
    <t>оборудование / оборудование для магазинов / кассовые аппараты / контрольно-кассовая техника / смарт-терминалы</t>
  </si>
  <si>
    <t>63611861</t>
  </si>
  <si>
    <t>Смарт-терминалы</t>
  </si>
  <si>
    <t>оборудование / оборудование для магазинов / кассовые аппараты / контрольно-кассовая техника / считыватели магнитных карт</t>
  </si>
  <si>
    <t>63612046</t>
  </si>
  <si>
    <t>Считыватели магнитных карт</t>
  </si>
  <si>
    <t>оборудование / оборудование для магазинов / кассовые аппараты / торговое оборудование для касс / боксы кассовые</t>
  </si>
  <si>
    <t>57894105</t>
  </si>
  <si>
    <t>Боксы кассовые</t>
  </si>
  <si>
    <t>оборудование / оборудование для магазинов / кассовые аппараты / торговое оборудование для касс / комплектующие для кассового оборудования</t>
  </si>
  <si>
    <t>57894199</t>
  </si>
  <si>
    <t>Комплектующие для кассового оборудования</t>
  </si>
  <si>
    <t>оборудование / оборудование для магазинов / кассовые аппараты / торговое оборудование для касс / столы для распаковки</t>
  </si>
  <si>
    <t>57894293</t>
  </si>
  <si>
    <t>Столы для распаковки</t>
  </si>
  <si>
    <t>оборудование / оборудование для магазинов / кассовые аппараты / торговое оборудование для касс / столы кассовые</t>
  </si>
  <si>
    <t>57894387</t>
  </si>
  <si>
    <t>Столы кассовые</t>
  </si>
  <si>
    <t>оборудование / оборудование для магазинов / манекены / манекены демонстрационные</t>
  </si>
  <si>
    <t>60324345</t>
  </si>
  <si>
    <t>Манекены демонстрационные</t>
  </si>
  <si>
    <t>оборудование / оборудование для магазинов / манекены / манекены животных</t>
  </si>
  <si>
    <t>60324725</t>
  </si>
  <si>
    <t>Манекены животных</t>
  </si>
  <si>
    <t>оборудование / оборудование для магазинов / принтеры чеков, этикеток / принтеры бланков</t>
  </si>
  <si>
    <t>58649618</t>
  </si>
  <si>
    <t>Принтеры бланков</t>
  </si>
  <si>
    <t>оборудование / оборудование для магазинов / принтеры чеков, этикеток / принтеры пластиковых карт</t>
  </si>
  <si>
    <t>58650807</t>
  </si>
  <si>
    <t>Принтеры пластиковых карт</t>
  </si>
  <si>
    <t>оборудование / оборудование для магазинов / принтеры чеков, этикеток / принтеры чеков</t>
  </si>
  <si>
    <t>58651996</t>
  </si>
  <si>
    <t>Принтеры чеков</t>
  </si>
  <si>
    <t>оборудование / оборудование для магазинов / принтеры чеков, этикеток / принтеры этикеток</t>
  </si>
  <si>
    <t>58652316</t>
  </si>
  <si>
    <t>Принтеры этикеток</t>
  </si>
  <si>
    <t>оборудование / оборудование для магазинов / принтеры чеков, этикеток / смотчики этикеток</t>
  </si>
  <si>
    <t>58653499</t>
  </si>
  <si>
    <t>Смотчики этикеток</t>
  </si>
  <si>
    <t>оборудование / оборудование для магазинов / расходные материалы / материалы расходные для магазинов</t>
  </si>
  <si>
    <t>65627076</t>
  </si>
  <si>
    <t>Материалы расходные для магазинов</t>
  </si>
  <si>
    <t>оборудование / оборудование для магазинов / рекламные дисплеи и интерактивные панели / интерактивные панели и дисплеи</t>
  </si>
  <si>
    <t>63222168</t>
  </si>
  <si>
    <t>Интерактивные панели и дисплеи</t>
  </si>
  <si>
    <t>оборудование / оборудование для магазинов / рекламные дисплеи и интерактивные панели / рекламно-информационные дисплеи</t>
  </si>
  <si>
    <t>63222453</t>
  </si>
  <si>
    <t>Рекламно-информационные дисплеи</t>
  </si>
  <si>
    <t>оборудование / оборудование для магазинов / сканеры считывания штрих-кода / комплектующие для сканера штрихкодов</t>
  </si>
  <si>
    <t>62516897</t>
  </si>
  <si>
    <t>Комплектующие для сканера штрихкодов</t>
  </si>
  <si>
    <t>оборудование / оборудование для магазинов / сканеры считывания штрих-кода / сканеры штрихкодов</t>
  </si>
  <si>
    <t>62517106</t>
  </si>
  <si>
    <t>Сканеры штрихкодов</t>
  </si>
  <si>
    <t>оборудование / оборудование для магазинов / тележки и корзины / комплектующие для тележек и корзин</t>
  </si>
  <si>
    <t>58408221</t>
  </si>
  <si>
    <t>Комплектующие для тележек и корзин</t>
  </si>
  <si>
    <t>оборудование / оборудование для магазинов / тележки и корзины / корзины покупательские</t>
  </si>
  <si>
    <t>58408362</t>
  </si>
  <si>
    <t>Корзины покупательские</t>
  </si>
  <si>
    <t>оборудование / оборудование для магазинов / тележки и корзины / подставки для корзин</t>
  </si>
  <si>
    <t>58408503</t>
  </si>
  <si>
    <t>Подставки для корзин</t>
  </si>
  <si>
    <t>оборудование / оборудование для магазинов / тележки и корзины / тележки для корзин</t>
  </si>
  <si>
    <t>58408644</t>
  </si>
  <si>
    <t>Тележки для корзин</t>
  </si>
  <si>
    <t>оборудование / оборудование для магазинов / тележки и корзины / тележки покупательские</t>
  </si>
  <si>
    <t>58408785</t>
  </si>
  <si>
    <t>Тележки покупательские</t>
  </si>
  <si>
    <t>оборудование / оборудование для магазинов / терминалы сбора данных / комплектующие для терминала сбора данных</t>
  </si>
  <si>
    <t>64907720</t>
  </si>
  <si>
    <t>Комплектующие для терминала сбора данных</t>
  </si>
  <si>
    <t>оборудование / оборудование для магазинов / терминалы сбора данных / терминалы сбора данных</t>
  </si>
  <si>
    <t>64910230</t>
  </si>
  <si>
    <t>Терминалы сбора данных</t>
  </si>
  <si>
    <t>оборудование / оборудование для магазинов / холодильное оборудование / запчасти и расходные материалы / комплектующие для холодильного оборудования</t>
  </si>
  <si>
    <t>61561658</t>
  </si>
  <si>
    <t>Комплектующие для холодильного оборудования</t>
  </si>
  <si>
    <t>оборудование / оборудование для магазинов / холодильное оборудование / мини-бары / оборудование для мини-баров</t>
  </si>
  <si>
    <t>64060979</t>
  </si>
  <si>
    <t>Оборудование для мини-баров</t>
  </si>
  <si>
    <t>оборудование / оборудование для магазинов / холодильное оборудование / морозильное оборудование / морозильное оборудование для общепита</t>
  </si>
  <si>
    <t>57898259</t>
  </si>
  <si>
    <t>Морозильное оборудование для общепита</t>
  </si>
  <si>
    <t>оборудование / оборудование для магазинов / холодильное оборудование / хладагенты / масло холодильное</t>
  </si>
  <si>
    <t>57897756</t>
  </si>
  <si>
    <t>Масло холодильное</t>
  </si>
  <si>
    <t>оборудование / оборудование для магазинов / холодильное оборудование / хладагенты / фреон</t>
  </si>
  <si>
    <t>57897841</t>
  </si>
  <si>
    <t>Фреон</t>
  </si>
  <si>
    <t>оборудование / оборудование для магазинов / холодильное оборудование / хладагенты / хладагенты</t>
  </si>
  <si>
    <t>57897926</t>
  </si>
  <si>
    <t>Хладагенты</t>
  </si>
  <si>
    <t>оборудование / оборудование для магазинов / холодильное оборудование / холодильные витрины / оборудование холодильное для магазинов</t>
  </si>
  <si>
    <t>63212683</t>
  </si>
  <si>
    <t>Оборудование холодильное для магазинов</t>
  </si>
  <si>
    <t>оборудование / оборудование для магазинов / холодильное оборудование / холодильные машины / холодильные машины для магазинов</t>
  </si>
  <si>
    <t>60428944</t>
  </si>
  <si>
    <t>Холодильные машины для магазинов</t>
  </si>
  <si>
    <t>оборудование / оборудование для магазинов / холодильное оборудование / холодильные столы / прилавки охлаждаемые</t>
  </si>
  <si>
    <t>61583340</t>
  </si>
  <si>
    <t>Прилавки охлаждаемые</t>
  </si>
  <si>
    <t>оборудование / оборудование для магазинов / холодильное оборудование / холодильные столы / салат-бары</t>
  </si>
  <si>
    <t>61583421</t>
  </si>
  <si>
    <t>Салат-бары</t>
  </si>
  <si>
    <t>оборудование / оборудование для магазинов / холодильное оборудование / холодильные столы / столы морозильные</t>
  </si>
  <si>
    <t>61583913</t>
  </si>
  <si>
    <t>Столы морозильные</t>
  </si>
  <si>
    <t>оборудование / оборудование для магазинов / холодильное оборудование / холодильные столы / столы холодильные</t>
  </si>
  <si>
    <t>61584200</t>
  </si>
  <si>
    <t>Столы холодильные</t>
  </si>
  <si>
    <t>оборудование / оборудование для магазинов / холодильное оборудование / холодильные шкафы / холодильные витрины</t>
  </si>
  <si>
    <t>57898011</t>
  </si>
  <si>
    <t>Холодильные витрины</t>
  </si>
  <si>
    <t>оборудование / оборудование для магазинов / холодильное оборудование / холодильные шкафы / шкафы холодильные для магазинов и общепита</t>
  </si>
  <si>
    <t>57898135</t>
  </si>
  <si>
    <t>Шкафы холодильные для магазинов и общепита</t>
  </si>
  <si>
    <t>оборудование / оборудование для магазинов / этикет-пистолеты / аксессуары для этикет-пистолетов</t>
  </si>
  <si>
    <t>64730133</t>
  </si>
  <si>
    <t>Аксессуары для этикет-пистолетов</t>
  </si>
  <si>
    <t>оборудование / оборудование для магазинов / этикет-пистолеты / аппликаторы этикеток</t>
  </si>
  <si>
    <t>64730576</t>
  </si>
  <si>
    <t>Аппликаторы этикеток</t>
  </si>
  <si>
    <t>оборудование / оборудование для магазинов / этикет-пистолеты / маркираторы</t>
  </si>
  <si>
    <t>64730715</t>
  </si>
  <si>
    <t>Маркираторы</t>
  </si>
  <si>
    <t>оборудование / оборудование для магазинов / этикет-пистолеты / пистолеты игольчатые</t>
  </si>
  <si>
    <t>64734914</t>
  </si>
  <si>
    <t>Пистолеты игольчатые</t>
  </si>
  <si>
    <t>оборудование / оборудование для магазинов / этикет-пистолеты / этикет-пистолеты</t>
  </si>
  <si>
    <t>64739118</t>
  </si>
  <si>
    <t>Этикет-пистолеты</t>
  </si>
  <si>
    <t>оборудование / оборудование для ремонта электроники / программаторы / адаптеры программирования микросхем</t>
  </si>
  <si>
    <t>67698122</t>
  </si>
  <si>
    <t>Адаптеры программирования микросхем</t>
  </si>
  <si>
    <t>оборудование / оборудование для ремонта электроники / программаторы / программаторы</t>
  </si>
  <si>
    <t>67698360</t>
  </si>
  <si>
    <t>Программаторы</t>
  </si>
  <si>
    <t>оборудование / оборудование для ремонта электроники / радиодетали и электронные компоненты / электронные компоненты</t>
  </si>
  <si>
    <t>63259724</t>
  </si>
  <si>
    <t>Электронные компоненты</t>
  </si>
  <si>
    <t>оборудование / охрана и сигнализация / досмотровое оборудование / аксессуары для досмотрового оборудования</t>
  </si>
  <si>
    <t>60296283</t>
  </si>
  <si>
    <t>Аксессуары для досмотрового оборудования</t>
  </si>
  <si>
    <t>оборудование / охрана и сигнализация / досмотровое оборудование / оборудование досмотровое</t>
  </si>
  <si>
    <t>60300305</t>
  </si>
  <si>
    <t>Оборудование досмотровое</t>
  </si>
  <si>
    <t>оборудование / охрана и сигнализация / ик-прожекторы / ик-осветители</t>
  </si>
  <si>
    <t>63248167</t>
  </si>
  <si>
    <t>ИК-осветители</t>
  </si>
  <si>
    <t>оборудование / охрана и сигнализация / огнетушители / огнетушители</t>
  </si>
  <si>
    <t>63532357</t>
  </si>
  <si>
    <t>Огнетушители</t>
  </si>
  <si>
    <t>оборудование / охрана и сигнализация / огнетушители / огнетушители автомобильные</t>
  </si>
  <si>
    <t>63532562</t>
  </si>
  <si>
    <t>Огнетушители автомобильные</t>
  </si>
  <si>
    <t>оборудование / охрана и сигнализация / противопожарное оборудование / комплектующие для огнетушителей</t>
  </si>
  <si>
    <t>63565973</t>
  </si>
  <si>
    <t>Комплектующие для огнетушителей</t>
  </si>
  <si>
    <t>оборудование / охрана и сигнализация / противопожарное оборудование / оборудование противопожарное</t>
  </si>
  <si>
    <t>63569216</t>
  </si>
  <si>
    <t>Оборудование противопожарное</t>
  </si>
  <si>
    <t>оборудование / охрана и сигнализация / сейфы / аксессуары для сейфа</t>
  </si>
  <si>
    <t>60338001</t>
  </si>
  <si>
    <t>Аксессуары для сейфа</t>
  </si>
  <si>
    <t>оборудование / охрана и сигнализация / сейфы / сейфы</t>
  </si>
  <si>
    <t>60338375</t>
  </si>
  <si>
    <t>Сейфы</t>
  </si>
  <si>
    <t>оборудование / охрана и сигнализация / сейфы / темпокассы</t>
  </si>
  <si>
    <t>60339336</t>
  </si>
  <si>
    <t>Темпокассы</t>
  </si>
  <si>
    <t>оборудование / охрана и сигнализация / сейфы / ячейки депозитные</t>
  </si>
  <si>
    <t>60340294</t>
  </si>
  <si>
    <t>Ячейки депозитные</t>
  </si>
  <si>
    <t>оборудование / охрана и сигнализация / сейфы / ящики для ключей</t>
  </si>
  <si>
    <t>60341258</t>
  </si>
  <si>
    <t>Ящики для ключей</t>
  </si>
  <si>
    <t>оборудование / охрана и сигнализация / средства индивидуальной бронезащиты / бронезащита глаз</t>
  </si>
  <si>
    <t>66066319</t>
  </si>
  <si>
    <t>Бронезащита глаз</t>
  </si>
  <si>
    <t>оборудование / охрана и сигнализация / средства индивидуальной бронезащиты / бронезащита головы</t>
  </si>
  <si>
    <t>66066493</t>
  </si>
  <si>
    <t>Бронезащита головы</t>
  </si>
  <si>
    <t>оборудование / охрана и сигнализация / средства индивидуальной бронезащиты / бронезащита коленей</t>
  </si>
  <si>
    <t>66073564</t>
  </si>
  <si>
    <t>Бронезащита коленей</t>
  </si>
  <si>
    <t>оборудование / охрана и сигнализация / средства индивидуальной бронезащиты / бронезащита корпуса тела</t>
  </si>
  <si>
    <t>66080635</t>
  </si>
  <si>
    <t>Бронезащита корпуса тела</t>
  </si>
  <si>
    <t>оборудование / охрана и сигнализация / средства индивидуальной бронезащиты / бронезащита паха</t>
  </si>
  <si>
    <t>66087700</t>
  </si>
  <si>
    <t>Бронезащита паха</t>
  </si>
  <si>
    <t>оборудование / охрана и сигнализация / средства индивидуальной бронезащиты / бронезащита поясницы</t>
  </si>
  <si>
    <t>66088026</t>
  </si>
  <si>
    <t>Бронезащита поясницы</t>
  </si>
  <si>
    <t>оборудование / охрана и сигнализация / средства индивидуальной бронезащиты / бронезащита ушей</t>
  </si>
  <si>
    <t>66088720</t>
  </si>
  <si>
    <t>Бронезащита ушей</t>
  </si>
  <si>
    <t>оборудование / охрана и сигнализация / средства индивидуальной бронезащиты / бронезащита шеи и плеч</t>
  </si>
  <si>
    <t>66088894</t>
  </si>
  <si>
    <t>Бронезащита шеи и плеч</t>
  </si>
  <si>
    <t>оборудование / пищевое оборудование / вспомогательное оборудование / оборудование пищевое вспомогательное</t>
  </si>
  <si>
    <t>65211500</t>
  </si>
  <si>
    <t>Оборудование пищевое вспомогательное</t>
  </si>
  <si>
    <t>оборудование / пищевое оборудование / жарочные и пекарские шкафы / жарочные и пекарские шкафы профессиональные</t>
  </si>
  <si>
    <t>58776178</t>
  </si>
  <si>
    <t>Жарочные и пекарские шкафы профессиональные</t>
  </si>
  <si>
    <t>оборудование / пищевое оборудование / жарочные и пекарские шкафы / печи профессиональные</t>
  </si>
  <si>
    <t>58776470</t>
  </si>
  <si>
    <t>Печи профессиональные</t>
  </si>
  <si>
    <t>оборудование / пищевое оборудование / запчасти и аксессуары / комплектующие для пищевого оборудования</t>
  </si>
  <si>
    <t>60220174</t>
  </si>
  <si>
    <t>Комплектующие для пищевого оборудования</t>
  </si>
  <si>
    <t>оборудование / пищевое оборудование / изготовление мучных и кондитерских изделий /  оборудование для изготовления мучных и кондитерских изделий</t>
  </si>
  <si>
    <t>63524450</t>
  </si>
  <si>
    <t xml:space="preserve"> Оборудование для изготовления мучных и кондитерских изделий</t>
  </si>
  <si>
    <t>оборудование / пищевое оборудование / изготовление мучных и кондитерских изделий / оборудование для изготовления мучных изделий</t>
  </si>
  <si>
    <t>63524293</t>
  </si>
  <si>
    <t>Оборудование для изготовления мучных изделий</t>
  </si>
  <si>
    <t>оборудование / пищевое оборудование / модульное пищевое оборудование / линии тепловые для общепитов</t>
  </si>
  <si>
    <t>62882593</t>
  </si>
  <si>
    <t>Линии тепловые для общепитов</t>
  </si>
  <si>
    <t>оборудование / пищевое оборудование / модульное пищевое оборудование / модули для тепловой линии</t>
  </si>
  <si>
    <t>62882658</t>
  </si>
  <si>
    <t>Модули для тепловой линии</t>
  </si>
  <si>
    <t>оборудование / пищевое оборудование / оборудование для напитков / комплектующие оборудования для приготовления напитков</t>
  </si>
  <si>
    <t>68066741</t>
  </si>
  <si>
    <t>Комплектующие оборудования для приготовления напитков</t>
  </si>
  <si>
    <t>оборудование / пищевое оборудование / оборудование для напитков / оборудование для приготовления напитков</t>
  </si>
  <si>
    <t>68067104</t>
  </si>
  <si>
    <t>Оборудование для приготовления напитков</t>
  </si>
  <si>
    <t>оборудование / пищевое оборудование / оборудование для напитков / оборудование для раздачи напитков</t>
  </si>
  <si>
    <t>68067467</t>
  </si>
  <si>
    <t>Оборудование для раздачи напитков</t>
  </si>
  <si>
    <t>оборудование / пищевое оборудование / пароконвектоматы / пароконвектоматы</t>
  </si>
  <si>
    <t>63619571</t>
  </si>
  <si>
    <t>Пароконвектоматы</t>
  </si>
  <si>
    <t>оборудование / пищевое оборудование / промышленные миксеры / миксеры промышленные</t>
  </si>
  <si>
    <t>62300824</t>
  </si>
  <si>
    <t>Миксеры промышленные</t>
  </si>
  <si>
    <t>оборудование / пищевое оборудование / промышленные плиты / профессиональные плиты</t>
  </si>
  <si>
    <t>61054752</t>
  </si>
  <si>
    <t>Профессиональные плиты</t>
  </si>
  <si>
    <t>оборудование / пищевое оборудование / промышленные посудомоечные машины / машины для полировки бокалов</t>
  </si>
  <si>
    <t>58771313</t>
  </si>
  <si>
    <t>Машины для полировки бокалов</t>
  </si>
  <si>
    <t>оборудование / пищевое оборудование / промышленные посудомоечные машины / машины для сушки столовых приборов</t>
  </si>
  <si>
    <t>58772896</t>
  </si>
  <si>
    <t>Машины для сушки столовых приборов</t>
  </si>
  <si>
    <t>оборудование / пищевое оборудование / промышленные посудомоечные машины / машины посудомоечные промышленные</t>
  </si>
  <si>
    <t>58773007</t>
  </si>
  <si>
    <t>Машины посудомоечные промышленные</t>
  </si>
  <si>
    <t>оборудование / пищевое оборудование / промышленные посудомоечные машины / машины стаканомоечные</t>
  </si>
  <si>
    <t>58774594</t>
  </si>
  <si>
    <t>Машины стаканомоечные</t>
  </si>
  <si>
    <t>оборудование / пищевое оборудование / промышленные посудомоечные машины / стерилизаторы столовых приборов</t>
  </si>
  <si>
    <t>58776176</t>
  </si>
  <si>
    <t>Стерилизаторы столовых приборов</t>
  </si>
  <si>
    <t>оборудование / пищевое оборудование / раздаточное оборудование / модули для раздаточного оборудования</t>
  </si>
  <si>
    <t>63111818</t>
  </si>
  <si>
    <t>Модули для раздаточного оборудования</t>
  </si>
  <si>
    <t>оборудование / пищевое оборудование / раздаточное оборудование / раздаточное оборудование</t>
  </si>
  <si>
    <t>63112029</t>
  </si>
  <si>
    <t>Раздаточное оборудование</t>
  </si>
  <si>
    <t>оборудование / пищевое оборудование / тепловое оборудование / оборудование тепловое для общепита</t>
  </si>
  <si>
    <t>59755223</t>
  </si>
  <si>
    <t>Оборудование тепловое для общепита</t>
  </si>
  <si>
    <t>оборудование / пищевое оборудование / тепловое оборудование / посуда для общепита</t>
  </si>
  <si>
    <t>59756808</t>
  </si>
  <si>
    <t>Посуда для общепита</t>
  </si>
  <si>
    <t>оборудование / пищевое оборудование / электромеханическое оборудование / оборудование электромеханическое для общепита</t>
  </si>
  <si>
    <t>66487289</t>
  </si>
  <si>
    <t>Оборудование электромеханическое для общепита</t>
  </si>
  <si>
    <t>оборудование / предупредительные наклейки / информационные наклейки и таблички</t>
  </si>
  <si>
    <t>60890620</t>
  </si>
  <si>
    <t>Информационные наклейки и таблички</t>
  </si>
  <si>
    <t>оборудование / предупредительные наклейки / информационные плакаты</t>
  </si>
  <si>
    <t>60900871</t>
  </si>
  <si>
    <t>Информационные плакаты</t>
  </si>
  <si>
    <t>оборудование / промышленное климатическое оборудование / комплектующие для промышленного климатического оборудования</t>
  </si>
  <si>
    <t>64798495</t>
  </si>
  <si>
    <t>Комплектующие для промышленного климатического оборудования</t>
  </si>
  <si>
    <t>оборудование / промышленное климатическое оборудование / оборудование климатическое промышленное</t>
  </si>
  <si>
    <t>64798902</t>
  </si>
  <si>
    <t>Оборудование климатическое промышленное</t>
  </si>
  <si>
    <t>оборудование / промышленное производство / грузоподъемное оборудование / домкраты промышленные</t>
  </si>
  <si>
    <t>62651653</t>
  </si>
  <si>
    <t>Домкраты промышленные</t>
  </si>
  <si>
    <t>оборудование / промышленное производство / грузоподъемное оборудование / комплектующие для грузоподъёмного оборудования</t>
  </si>
  <si>
    <t>62652726</t>
  </si>
  <si>
    <t>Комплектующие для грузоподъёмного оборудования</t>
  </si>
  <si>
    <t>оборудование / промышленное производство / грузоподъемное оборудование / оборудование грузоподъёмное</t>
  </si>
  <si>
    <t>62653799</t>
  </si>
  <si>
    <t>Оборудование грузоподъёмное</t>
  </si>
  <si>
    <t>оборудование / промышленное производство / грузоподъемное оборудование / тележки грузовые</t>
  </si>
  <si>
    <t>62654872</t>
  </si>
  <si>
    <t>Тележки грузовые</t>
  </si>
  <si>
    <t>оборудование / промышленное производство / инкубаторы / инкубаторы для яиц</t>
  </si>
  <si>
    <t>60580010</t>
  </si>
  <si>
    <t>Инкубаторы для яиц</t>
  </si>
  <si>
    <t>оборудование / промышленное производство / инкубаторы / комплектующие для инкубаторов</t>
  </si>
  <si>
    <t>60580921</t>
  </si>
  <si>
    <t>Комплектующие для инкубаторов</t>
  </si>
  <si>
    <t>оборудование / промышленное производство / инкубаторы / овоскопы</t>
  </si>
  <si>
    <t>60581832</t>
  </si>
  <si>
    <t>Овоскопы</t>
  </si>
  <si>
    <t>оборудование / промышленное производство / насосы промышленные / комплектующие для промышленных насосов</t>
  </si>
  <si>
    <t>63186422</t>
  </si>
  <si>
    <t>Комплектующие для промышленных насосов</t>
  </si>
  <si>
    <t>оборудование / промышленное производство / насосы промышленные / насосы промышленные</t>
  </si>
  <si>
    <t>63186809</t>
  </si>
  <si>
    <t>Насосы промышленные</t>
  </si>
  <si>
    <t>оборудование / промышленное производство / производственно-техническое оборудование / комплектующие для производственно-технического оборудования</t>
  </si>
  <si>
    <t>63590904</t>
  </si>
  <si>
    <t>Комплектующие для производственно-технического оборудования</t>
  </si>
  <si>
    <t>оборудование / промышленное производство / производственно-техническое оборудование / оборудование производственно-техническое</t>
  </si>
  <si>
    <t>63593901</t>
  </si>
  <si>
    <t>Оборудование производственно-техническое</t>
  </si>
  <si>
    <t>оборудование / промышленное производство / производственно-техническое оборудование / оборудование ювелирное</t>
  </si>
  <si>
    <t>63595272</t>
  </si>
  <si>
    <t>Оборудование ювелирное</t>
  </si>
  <si>
    <t>оборудование / промышленное производство / производственно-техническое оборудование / рукава промышленные</t>
  </si>
  <si>
    <t>63598272</t>
  </si>
  <si>
    <t>Рукава промышленные</t>
  </si>
  <si>
    <t>оборудование / промышленное производство / производственно-техническое оборудование / стеклотекстолит</t>
  </si>
  <si>
    <t>63601273</t>
  </si>
  <si>
    <t>Стеклотекстолит</t>
  </si>
  <si>
    <t>оборудование / промышленное производство / станки  / гибочные станки / инструменты гибочные</t>
  </si>
  <si>
    <t>66167604</t>
  </si>
  <si>
    <t>Инструменты гибочные</t>
  </si>
  <si>
    <t>оборудование / промышленное производство / станки  / гибочные станки / комплектующие для гибочных станков</t>
  </si>
  <si>
    <t>66167891</t>
  </si>
  <si>
    <t>Комплектующие для гибочных станков</t>
  </si>
  <si>
    <t>оборудование / промышленное производство / станки  / гибочные станки / станки вальцовочные</t>
  </si>
  <si>
    <t>66169224</t>
  </si>
  <si>
    <t>Станки вальцовочные</t>
  </si>
  <si>
    <t>оборудование / промышленное производство / станки  / гибочные станки / станки для торсировки</t>
  </si>
  <si>
    <t>66170678</t>
  </si>
  <si>
    <t>Станки для торсировки</t>
  </si>
  <si>
    <t>оборудование / промышленное производство / станки  / гибочные станки / станки зиговочные</t>
  </si>
  <si>
    <t>66172128</t>
  </si>
  <si>
    <t>Станки зиговочные</t>
  </si>
  <si>
    <t>оборудование / промышленное производство / станки  / гибочные станки / станки листогибочные</t>
  </si>
  <si>
    <t>66172635</t>
  </si>
  <si>
    <t>Станки листогибочные</t>
  </si>
  <si>
    <t>оборудование / промышленное производство / станки  / гибочные станки / станки профилегибочные</t>
  </si>
  <si>
    <t>66173222</t>
  </si>
  <si>
    <t>Станки профилегибочные</t>
  </si>
  <si>
    <t>оборудование / промышленное производство / станки  / гибочные станки / станки трубогибочные</t>
  </si>
  <si>
    <t>66175069</t>
  </si>
  <si>
    <t>Станки трубогибочные</t>
  </si>
  <si>
    <t>оборудование / промышленное производство / станки  / гибочные станки / станки фальцеосадочные</t>
  </si>
  <si>
    <t>66175615</t>
  </si>
  <si>
    <t>Станки фальцеосадочные</t>
  </si>
  <si>
    <t>оборудование / промышленное производство / станки  / гибочные станки / шринкеры</t>
  </si>
  <si>
    <t>66175777</t>
  </si>
  <si>
    <t>Шринкеры</t>
  </si>
  <si>
    <t>оборудование / промышленное производство / станки  / долбежные станки / долбежно-пазовальные станки</t>
  </si>
  <si>
    <t>68070132</t>
  </si>
  <si>
    <t>Долбежно-пазовальные станки</t>
  </si>
  <si>
    <t>оборудование / промышленное производство / станки  / долбежные станки / долбежные станки</t>
  </si>
  <si>
    <t>68070187</t>
  </si>
  <si>
    <t>Долбежные станки</t>
  </si>
  <si>
    <t>оборудование / промышленное производство / станки  / долбежные станки / пазовальные станки</t>
  </si>
  <si>
    <t>68070242</t>
  </si>
  <si>
    <t>Пазовальные станки</t>
  </si>
  <si>
    <t>оборудование / промышленное производство / станки  / ленточнопильные станки / станки ленточнопильные</t>
  </si>
  <si>
    <t>62475667</t>
  </si>
  <si>
    <t>Станки ленточнопильные</t>
  </si>
  <si>
    <t>оборудование / промышленное производство / станки  / лобзиковые станки / станки лобзиковые</t>
  </si>
  <si>
    <t>66116187</t>
  </si>
  <si>
    <t>Станки лобзиковые</t>
  </si>
  <si>
    <t>оборудование / промышленное производство / станки  / ножницы и гильотины / ножницы и гильотины промышленные</t>
  </si>
  <si>
    <t>62333823</t>
  </si>
  <si>
    <t>Ножницы и гильотины промышленные</t>
  </si>
  <si>
    <t>оборудование / промышленное производство / станки  / оборудование для работы с арматурой / инструменты для работы с арматурой</t>
  </si>
  <si>
    <t>66534487</t>
  </si>
  <si>
    <t>Инструменты для работы с арматурой</t>
  </si>
  <si>
    <t>оборудование / промышленное производство / станки  / оборудование для работы с арматурой / станки для работы с арматурой</t>
  </si>
  <si>
    <t>66535167</t>
  </si>
  <si>
    <t>Станки для работы с арматурой</t>
  </si>
  <si>
    <t>оборудование / промышленное производство / станки  / пресс-станки / пресс-станки</t>
  </si>
  <si>
    <t>62162134</t>
  </si>
  <si>
    <t>Пресс-станки</t>
  </si>
  <si>
    <t>оборудование / промышленное производство / станки  / принадлежности для станков / диски, щетки для точил / диски и щётки для точил</t>
  </si>
  <si>
    <t>64915273</t>
  </si>
  <si>
    <t>Диски и щётки для точил</t>
  </si>
  <si>
    <t>оборудование / промышленное производство / станки  / принадлежности для станков / прочие принадлежности / комплектующие для станков</t>
  </si>
  <si>
    <t>63778646</t>
  </si>
  <si>
    <t>Комплектующие для станков</t>
  </si>
  <si>
    <t>оборудование / промышленное производство / станки  / принадлежности для станков / ремни для станков / ремни для станков</t>
  </si>
  <si>
    <t>63324900</t>
  </si>
  <si>
    <t>Ремни для станков</t>
  </si>
  <si>
    <t>оборудование / промышленное производство / станки  / принадлежности для станков / столы и подставки / комплектующие столов и подставок для оборудования</t>
  </si>
  <si>
    <t>61602683</t>
  </si>
  <si>
    <t>Комплектующие столов и подставок для оборудования</t>
  </si>
  <si>
    <t>оборудование / промышленное производство / станки  / принадлежности для станков / столы и подставки / столы и подставки для оборудования</t>
  </si>
  <si>
    <t>61602891</t>
  </si>
  <si>
    <t>Столы и подставки для оборудования</t>
  </si>
  <si>
    <t>оборудование / промышленное производство / станки  / прочие станки / аппараты лазерной очистки металла</t>
  </si>
  <si>
    <t>61190228</t>
  </si>
  <si>
    <t>Аппараты лазерной очистки металла</t>
  </si>
  <si>
    <t>оборудование / промышленное производство / станки  / прочие станки / облицовочные станки</t>
  </si>
  <si>
    <t>61192154</t>
  </si>
  <si>
    <t>Облицовочные станки</t>
  </si>
  <si>
    <t>оборудование / промышленное производство / станки  / прочие станки / пильные станки</t>
  </si>
  <si>
    <t>61193093</t>
  </si>
  <si>
    <t>Пильные станки</t>
  </si>
  <si>
    <t>оборудование / промышленное производство / станки  / прочие станки / станки для лазерной гравировки и резки</t>
  </si>
  <si>
    <t>61194033</t>
  </si>
  <si>
    <t>Станки для лазерной гравировки и резки</t>
  </si>
  <si>
    <t>оборудование / промышленное производство / станки  / прочие станки / станки для термоклейма</t>
  </si>
  <si>
    <t>61194502</t>
  </si>
  <si>
    <t>Станки для термоклейма</t>
  </si>
  <si>
    <t>оборудование / промышленное производство / станки  / прочие станки / точильные станки</t>
  </si>
  <si>
    <t>61204072</t>
  </si>
  <si>
    <t>Точильные станки</t>
  </si>
  <si>
    <t>оборудование / промышленное производство / станки  / прочие станки / шинорезы</t>
  </si>
  <si>
    <t>61204542</t>
  </si>
  <si>
    <t>Шинорезы</t>
  </si>
  <si>
    <t>оборудование / промышленное производство / станки  / сверлильные станки / сверлильные станки</t>
  </si>
  <si>
    <t>65263776</t>
  </si>
  <si>
    <t>Сверлильные станки</t>
  </si>
  <si>
    <t>оборудование / промышленное производство / станки  / токарные станки / станки токарные</t>
  </si>
  <si>
    <t>63486324</t>
  </si>
  <si>
    <t>Станки токарные</t>
  </si>
  <si>
    <t>оборудование / промышленное производство / станки  / токарные станки / токарно-винторезные станки</t>
  </si>
  <si>
    <t>63486839</t>
  </si>
  <si>
    <t>Токарно-винторезные станки</t>
  </si>
  <si>
    <t>оборудование / промышленное производство / станки  / форматно-раскроечные станки / форматно-раскроечные станки</t>
  </si>
  <si>
    <t>65564900</t>
  </si>
  <si>
    <t>Форматно-раскроечные станки</t>
  </si>
  <si>
    <t>оборудование / промышленное производство / станки  / фрезерные станки / станки фрезерные</t>
  </si>
  <si>
    <t>61546996</t>
  </si>
  <si>
    <t>Станки фрезерные</t>
  </si>
  <si>
    <t>оборудование / промышленное производство / станки  / фуговальные и рейсмусовые станки / рейсмусовые станки</t>
  </si>
  <si>
    <t>62746963</t>
  </si>
  <si>
    <t>Рейсмусовые станки</t>
  </si>
  <si>
    <t>оборудование / промышленное производство / станки  / фуговальные и рейсмусовые станки / строгально-рейсмусовые станки</t>
  </si>
  <si>
    <t>62747050</t>
  </si>
  <si>
    <t>Строгально-рейсмусовые станки</t>
  </si>
  <si>
    <t>оборудование / промышленное производство / станки  / фуговальные и рейсмусовые станки / фуговально-рейсмусовые станки</t>
  </si>
  <si>
    <t>62747137</t>
  </si>
  <si>
    <t>Фуговально-рейсмусовые станки</t>
  </si>
  <si>
    <t>оборудование / промышленное производство / станки  / фуговальные и рейсмусовые станки / фуговальные станки</t>
  </si>
  <si>
    <t>62747224</t>
  </si>
  <si>
    <t>Фуговальные станки</t>
  </si>
  <si>
    <t>оборудование / промышленное производство / станки  / шлифовальные станки / станки шлифовальные</t>
  </si>
  <si>
    <t>61593027</t>
  </si>
  <si>
    <t>Станки шлифовальные</t>
  </si>
  <si>
    <t>оборудование / промышленное производство / стружкоотсосы и комплектующие / стружкоотсосы  / стружкоотсосы</t>
  </si>
  <si>
    <t>63211706</t>
  </si>
  <si>
    <t>Стружкоотсосы</t>
  </si>
  <si>
    <t>оборудование / промышленное производство / стружкоотсосы и комплектующие / фильтры и мешки / комплектующие для стружкоотсосов</t>
  </si>
  <si>
    <t>62586372</t>
  </si>
  <si>
    <t>Комплектующие для стружкоотсосов</t>
  </si>
  <si>
    <t>оборудование / промышленное производство / упаковочное оборудование / оборудование для упаковки</t>
  </si>
  <si>
    <t>64860073</t>
  </si>
  <si>
    <t>Оборудование для упаковки</t>
  </si>
  <si>
    <t>оборудование / промышленное производство / упаковочные материалы / материалы упаковочные</t>
  </si>
  <si>
    <t>63487358</t>
  </si>
  <si>
    <t>Материалы упаковочные</t>
  </si>
  <si>
    <t>оборудование / промышленное производство / швейное производство / комплектующие для промышленных швейных машин</t>
  </si>
  <si>
    <t>62300989</t>
  </si>
  <si>
    <t>Комплектующие для промышленных швейных машин</t>
  </si>
  <si>
    <t>оборудование / промышленное производство / швейное производство / столы для швейного производства</t>
  </si>
  <si>
    <t>62301351</t>
  </si>
  <si>
    <t>Столы для швейного производства</t>
  </si>
  <si>
    <t>оборудование / промышленное производство / швейное производство / швейные машины промышленные</t>
  </si>
  <si>
    <t>62301713</t>
  </si>
  <si>
    <t>Швейные машины промышленные</t>
  </si>
  <si>
    <t>оборудование / промышленное производство / электродвигатели / комплектующие к промышленным электродвигателям</t>
  </si>
  <si>
    <t>58836235</t>
  </si>
  <si>
    <t>Комплектующие к промышленным электродвигателям</t>
  </si>
  <si>
    <t>оборудование / промышленное производство / электродвигатели / электродвигатели общепромышленный</t>
  </si>
  <si>
    <t>58836419</t>
  </si>
  <si>
    <t>Электродвигатели общепромышленный</t>
  </si>
  <si>
    <t>оборудование / рабочая одежда и обувь / обувь / ботинки рабочие</t>
  </si>
  <si>
    <t>64916091</t>
  </si>
  <si>
    <t>Ботинки рабочие</t>
  </si>
  <si>
    <t>оборудование / рабочая одежда и обувь / обувь / валенки рабочие</t>
  </si>
  <si>
    <t>64916938</t>
  </si>
  <si>
    <t>Валенки рабочие</t>
  </si>
  <si>
    <t>оборудование / рабочая одежда и обувь / обувь / галоши рабочие</t>
  </si>
  <si>
    <t>64917860</t>
  </si>
  <si>
    <t>Галоши рабочие</t>
  </si>
  <si>
    <t>оборудование / рабочая одежда и обувь / обувь / кеды рабочие</t>
  </si>
  <si>
    <t>64919267</t>
  </si>
  <si>
    <t>Кеды рабочие</t>
  </si>
  <si>
    <t>оборудование / рабочая одежда и обувь / обувь / кроссовки рабочие</t>
  </si>
  <si>
    <t>64920674</t>
  </si>
  <si>
    <t>Кроссовки рабочие</t>
  </si>
  <si>
    <t>оборудование / рабочая одежда и обувь / обувь / полуботинки рабочие</t>
  </si>
  <si>
    <t>64922081</t>
  </si>
  <si>
    <t>Полуботинки рабочие</t>
  </si>
  <si>
    <t>оборудование / рабочая одежда и обувь / обувь / полусапоги рабочие</t>
  </si>
  <si>
    <t>64923484</t>
  </si>
  <si>
    <t>Полусапоги рабочие</t>
  </si>
  <si>
    <t>оборудование / рабочая одежда и обувь / обувь / сабо рабочие</t>
  </si>
  <si>
    <t>64924329</t>
  </si>
  <si>
    <t>Сабо рабочие</t>
  </si>
  <si>
    <t>оборудование / рабочая одежда и обувь / обувь / сандалии рабочие</t>
  </si>
  <si>
    <t>64925316</t>
  </si>
  <si>
    <t>Сандалии рабочие</t>
  </si>
  <si>
    <t>оборудование / рабочая одежда и обувь / обувь / сапоги рабочие</t>
  </si>
  <si>
    <t>64927468</t>
  </si>
  <si>
    <t>Сапоги рабочие</t>
  </si>
  <si>
    <t>оборудование / рабочая одежда и обувь / обувь / тапочки рабочие</t>
  </si>
  <si>
    <t>64929620</t>
  </si>
  <si>
    <t>Тапочки рабочие</t>
  </si>
  <si>
    <t>оборудование / рабочая одежда и обувь / обувь / туфли рабочие</t>
  </si>
  <si>
    <t>64931772</t>
  </si>
  <si>
    <t>Туфли рабочие</t>
  </si>
  <si>
    <t>оборудование / рабочая одежда и обувь / обувь / унты рабочие</t>
  </si>
  <si>
    <t>64933924</t>
  </si>
  <si>
    <t>Унты рабочие</t>
  </si>
  <si>
    <t>оборудование / рабочая одежда и обувь / обувь / чулки-вкладыши в рабочие сапоги</t>
  </si>
  <si>
    <t>64936076</t>
  </si>
  <si>
    <t>Чулки-вкладыши в рабочие сапоги</t>
  </si>
  <si>
    <t>оборудование / рабочая одежда и обувь / обувь / шлёпанцы рабочие</t>
  </si>
  <si>
    <t>64938224</t>
  </si>
  <si>
    <t>Шлёпанцы рабочие</t>
  </si>
  <si>
    <t>оборудование / рабочая одежда и обувь / рабочие головные уборы / аксессуары для рабочего головного убора</t>
  </si>
  <si>
    <t>66165739</t>
  </si>
  <si>
    <t>Аксессуары для рабочего головного убора</t>
  </si>
  <si>
    <t>оборудование / рабочая одежда и обувь / рабочие головные уборы / головные уборы рабочие</t>
  </si>
  <si>
    <t>68003754</t>
  </si>
  <si>
    <t>Головные уборы рабочие</t>
  </si>
  <si>
    <t>оборудование / рабочая одежда и обувь / рабочие головные уборы / головные уборы форменные</t>
  </si>
  <si>
    <t>68005359</t>
  </si>
  <si>
    <t>Головные уборы форменные</t>
  </si>
  <si>
    <t>оборудование / рабочая одежда и обувь / рабочие головные уборы / головные уборы церковные</t>
  </si>
  <si>
    <t>68006964</t>
  </si>
  <si>
    <t>Головные уборы церковные</t>
  </si>
  <si>
    <t>оборудование / рабочая одежда и обувь / рабочие головные уборы / подшлемники рабочие</t>
  </si>
  <si>
    <t>68008569</t>
  </si>
  <si>
    <t>Подшлемники рабочие</t>
  </si>
  <si>
    <t>оборудование / рекламные конструкции и материалы / комплектующие рекламных конструкций</t>
  </si>
  <si>
    <t>66791668</t>
  </si>
  <si>
    <t>Комплектующие рекламных конструкций</t>
  </si>
  <si>
    <t>оборудование / рекламные конструкции и материалы / рекламные конструкции и демонстрационные системы</t>
  </si>
  <si>
    <t>66793253</t>
  </si>
  <si>
    <t>Рекламные конструкции и демонстрационные системы</t>
  </si>
  <si>
    <t>оборудование / строительство / бетономешалки и растворосмесители / бетономешалки</t>
  </si>
  <si>
    <t>61037683</t>
  </si>
  <si>
    <t>Бетономешалки</t>
  </si>
  <si>
    <t>оборудование / строительство / бетономешалки и растворосмесители / растворосмесители</t>
  </si>
  <si>
    <t>61038782</t>
  </si>
  <si>
    <t>Растворосмесители</t>
  </si>
  <si>
    <t>оборудование / строительство / вибрационные плиты / виброплиты</t>
  </si>
  <si>
    <t>61506365</t>
  </si>
  <si>
    <t>Виброплиты</t>
  </si>
  <si>
    <t>оборудование / строительство / вибрационные плиты / комплектующие для виброплит</t>
  </si>
  <si>
    <t>61506496</t>
  </si>
  <si>
    <t>Комплектующие для виброплит</t>
  </si>
  <si>
    <t>оборудование / строительство / вибротрамбовки / вибротрамбовки</t>
  </si>
  <si>
    <t>62558605</t>
  </si>
  <si>
    <t>Вибротрамбовки</t>
  </si>
  <si>
    <t>оборудование / строительство / комплектующие для бетономешалок / комплектующие для бетономешалок</t>
  </si>
  <si>
    <t>60756046</t>
  </si>
  <si>
    <t>Комплектующие для бетономешалок</t>
  </si>
  <si>
    <t>оборудование / строительство / комплектующие для опалубки / комплектующие для опалубки</t>
  </si>
  <si>
    <t>67461679</t>
  </si>
  <si>
    <t>Комплектующие для опалубки</t>
  </si>
  <si>
    <t>оборудование / строительство / принадлежности для строительных вибраторов / принадлежности для строительных вибраторов</t>
  </si>
  <si>
    <t>66896073</t>
  </si>
  <si>
    <t>Принадлежности для строительных вибраторов</t>
  </si>
  <si>
    <t>оборудование / строительство / строительные вибраторы / вибраторы глубинные</t>
  </si>
  <si>
    <t>63788867</t>
  </si>
  <si>
    <t>Вибраторы глубинные</t>
  </si>
  <si>
    <t>оборудование / строительство / строительные вибраторы / вибраторы площадочные</t>
  </si>
  <si>
    <t>63789171</t>
  </si>
  <si>
    <t>Вибраторы площадочные</t>
  </si>
  <si>
    <t>оборудование / строительство / строительные вибраторы / виброрейки</t>
  </si>
  <si>
    <t>63789475</t>
  </si>
  <si>
    <t>Виброрейки</t>
  </si>
  <si>
    <t>оборудование / строительство / строительные вибраторы / комплектующие для строительного вибратора</t>
  </si>
  <si>
    <t>63789775</t>
  </si>
  <si>
    <t>Комплектующие для строительного вибратора</t>
  </si>
  <si>
    <t>оборудование / строительство / строительные вибраторы / преобразователи для глубинных вибраторов</t>
  </si>
  <si>
    <t>63796238</t>
  </si>
  <si>
    <t>Преобразователи для глубинных вибраторов</t>
  </si>
  <si>
    <t>оборудование / строительство / строительный мусоропровод / комплектующие для строительного мусоропровода</t>
  </si>
  <si>
    <t>66788724</t>
  </si>
  <si>
    <t>Комплектующие для строительного мусоропровода</t>
  </si>
  <si>
    <t>оборудование / строительство / строительный мусоропровод / мусоропроводы строительные</t>
  </si>
  <si>
    <t>66788756</t>
  </si>
  <si>
    <t>Мусоропроводы строительные</t>
  </si>
  <si>
    <t>оборудование / сфера услуг / мебель для медучреждений / аксессуары для медицинской мебели</t>
  </si>
  <si>
    <t>58794208</t>
  </si>
  <si>
    <t>Аксессуары для медицинской мебели</t>
  </si>
  <si>
    <t>оборудование / сфера услуг / мебель для медучреждений / комплектующие для медицинской мебели</t>
  </si>
  <si>
    <t>58794650</t>
  </si>
  <si>
    <t>Комплектующие для медицинской мебели</t>
  </si>
  <si>
    <t>оборудование / сфера услуг / мебель для медучреждений / кресла смотровые</t>
  </si>
  <si>
    <t>58795419</t>
  </si>
  <si>
    <t>Кресла смотровые</t>
  </si>
  <si>
    <t>оборудование / сфера услуг / мебель для медучреждений / кровати медицинские</t>
  </si>
  <si>
    <t>58796184</t>
  </si>
  <si>
    <t>Кровати медицинские</t>
  </si>
  <si>
    <t>оборудование / сфера услуг / мебель для медучреждений / кушетки смотровые</t>
  </si>
  <si>
    <t>58796957</t>
  </si>
  <si>
    <t>Кушетки смотровые</t>
  </si>
  <si>
    <t>оборудование / сфера услуг / мебель для медучреждений / мебель для медучреждений</t>
  </si>
  <si>
    <t>58797722</t>
  </si>
  <si>
    <t>Мебель для медучреждений</t>
  </si>
  <si>
    <t>оборудование / сфера услуг / мебель для медучреждений / носилки медицинские</t>
  </si>
  <si>
    <t>58798279</t>
  </si>
  <si>
    <t>Носилки медицинские</t>
  </si>
  <si>
    <t>оборудование / сфера услуг / мебель для медучреждений / оборудование медицинское</t>
  </si>
  <si>
    <t>58800060</t>
  </si>
  <si>
    <t>Оборудование медицинское</t>
  </si>
  <si>
    <t>оборудование / сфера услуг / мебель для медучреждений / стойки для инфузий</t>
  </si>
  <si>
    <t>58801003</t>
  </si>
  <si>
    <t>Стойки для инфузий</t>
  </si>
  <si>
    <t>оборудование / сфера услуг / мебель для медучреждений / стулья и кресла медицинские</t>
  </si>
  <si>
    <t>58801941</t>
  </si>
  <si>
    <t>Стулья и кресла медицинские</t>
  </si>
  <si>
    <t>оборудование / сфера услуг / мебель для медучреждений / шкафы медицинские</t>
  </si>
  <si>
    <t>58802879</t>
  </si>
  <si>
    <t>Шкафы медицинские</t>
  </si>
  <si>
    <t>оборудование / сфера услуг / оборудование для автосервисов / инструменты для обслуживания автомобилей</t>
  </si>
  <si>
    <t>61018291</t>
  </si>
  <si>
    <t>Инструменты для обслуживания автомобилей</t>
  </si>
  <si>
    <t>оборудование / сфера услуг / оборудование для автосервисов / оборудование для обслуживания автомобилей</t>
  </si>
  <si>
    <t>61020424</t>
  </si>
  <si>
    <t>Оборудование для обслуживания автомобилей</t>
  </si>
  <si>
    <t>оборудование / сфера услуг / оборудование для медучреждений / аппараты узи</t>
  </si>
  <si>
    <t>58736564</t>
  </si>
  <si>
    <t>Аппараты УЗИ</t>
  </si>
  <si>
    <t>оборудование / сфера услуг / оборудование для медучреждений / запчасти для медицинского оборудования</t>
  </si>
  <si>
    <t>58738142</t>
  </si>
  <si>
    <t>Запчасти для медицинского оборудования</t>
  </si>
  <si>
    <t xml:space="preserve">оборудование / сфера услуг / оборудование для медучреждений / медицинское оборудование ветеринарное </t>
  </si>
  <si>
    <t>58739716</t>
  </si>
  <si>
    <t xml:space="preserve">Медицинское оборудование ветеринарное </t>
  </si>
  <si>
    <t>оборудование / сфера услуг / оборудование для медучреждений / оборудование для медучреждений</t>
  </si>
  <si>
    <t>58746544</t>
  </si>
  <si>
    <t>Оборудование для медучреждений</t>
  </si>
  <si>
    <t>оборудование / сфера услуг / оборудование для медучреждений / оборудование стоматологическое</t>
  </si>
  <si>
    <t>58753368</t>
  </si>
  <si>
    <t>Оборудование стоматологическое</t>
  </si>
  <si>
    <t>оборудование / сфера услуг / оборудование для медучреждений / оборудование эндоскопическое</t>
  </si>
  <si>
    <t>58754809</t>
  </si>
  <si>
    <t>Оборудование эндоскопическое</t>
  </si>
  <si>
    <t>оборудование / сфера услуг / оборудование для медучреждений / рециркуляторы и бактерицидные лампы</t>
  </si>
  <si>
    <t>58756246</t>
  </si>
  <si>
    <t>Рециркуляторы и бактерицидные лампы</t>
  </si>
  <si>
    <t>оборудование / сфера услуг / оборудование для медучреждений / электрокардиографы</t>
  </si>
  <si>
    <t>58757498</t>
  </si>
  <si>
    <t>Электрокардиографы</t>
  </si>
  <si>
    <t>оборудование / сфера услуг / оборудование для прачечной и химчистки / инструменты для прачечной и химчистки</t>
  </si>
  <si>
    <t>58759559</t>
  </si>
  <si>
    <t>Инструменты для прачечной и химчистки</t>
  </si>
  <si>
    <t>оборудование / сфера услуг / оборудование для прачечной и химчистки / оборудование для прачечной и химчистки</t>
  </si>
  <si>
    <t>58761369</t>
  </si>
  <si>
    <t>Оборудование для прачечной и химчистки</t>
  </si>
  <si>
    <t>оборудование / сфера услуг / оборудование для салонов красоты / ванны и мойки / ванны педикюрные</t>
  </si>
  <si>
    <t>65184929</t>
  </si>
  <si>
    <t>Ванны педикюрные</t>
  </si>
  <si>
    <t>оборудование / сфера услуг / оборудование для салонов красоты / ванны и мойки / мойки парикмахерские</t>
  </si>
  <si>
    <t>65185047</t>
  </si>
  <si>
    <t>Мойки парикмахерские</t>
  </si>
  <si>
    <t>оборудование / сфера услуг / оборудование для салонов красоты / инструменты и средства для наращивания волос / инструменты для наращивания волос</t>
  </si>
  <si>
    <t>59807805</t>
  </si>
  <si>
    <t>Инструменты для наращивания волос</t>
  </si>
  <si>
    <t>оборудование / сфера услуг / оборудование для салонов красоты / инструменты и средства для наращивания волос / средства для наращивания волос</t>
  </si>
  <si>
    <t>59808540</t>
  </si>
  <si>
    <t>Средства для наращивания волос</t>
  </si>
  <si>
    <t>оборудование / сфера услуг / оборудование для салонов красоты / инструменты парикмахера и сумки для инструмента / инструменты парикмахера и сумки для инструмента</t>
  </si>
  <si>
    <t>66445423</t>
  </si>
  <si>
    <t>Инструменты парикмахера и сумки для инструмента</t>
  </si>
  <si>
    <t>оборудование / сфера услуг / оборудование для салонов красоты / мебель для салонов красоты / комплектующие мебели для салонов красоты</t>
  </si>
  <si>
    <t>66686738</t>
  </si>
  <si>
    <t>Комплектующие мебели для салонов красоты</t>
  </si>
  <si>
    <t>оборудование / сфера услуг / оборудование для салонов красоты / мебель для салонов красоты / мебель для салонов красоты</t>
  </si>
  <si>
    <t>66687294</t>
  </si>
  <si>
    <t>Мебель для салонов красоты</t>
  </si>
  <si>
    <t>оборудование / сфера услуг / оборудование для салонов красоты / оборудование для аппаратной косметологии и массажа / аппараты для косметологических процедур</t>
  </si>
  <si>
    <t>60211002</t>
  </si>
  <si>
    <t>Аппараты для косметологических процедур</t>
  </si>
  <si>
    <t>оборудование / сфера услуг / оборудование для салонов красоты / оборудование для аппаратной косметологии и массажа / оборудование для косметологических процедур</t>
  </si>
  <si>
    <t>60213945</t>
  </si>
  <si>
    <t>Оборудование для косметологических процедур</t>
  </si>
  <si>
    <t>оборудование / сфера услуг / оборудование для салонов красоты / принадлежности для косметологов и массажистов / инструменты и аксессуары для косметолога</t>
  </si>
  <si>
    <t>58757735</t>
  </si>
  <si>
    <t>Инструменты и аксессуары для косметолога</t>
  </si>
  <si>
    <t>оборудование / сфера услуг / оборудование для салонов красоты / принадлежности для косметологов и массажистов / инструменты и аксессуары для массажиста</t>
  </si>
  <si>
    <t>58759074</t>
  </si>
  <si>
    <t>Инструменты и аксессуары для массажиста</t>
  </si>
  <si>
    <t>оборудование / сфера услуг / оборудование для салонов красоты / принадлежности для парикмахерских / принадлежности для парикмахерских</t>
  </si>
  <si>
    <t>65947227</t>
  </si>
  <si>
    <t>Принадлежности для парикмахерских</t>
  </si>
  <si>
    <t>оборудование / сфера услуг / оборудование для салонов красоты / принадлежности и аксессуары для тату / принадлежности для тату</t>
  </si>
  <si>
    <t>65212130</t>
  </si>
  <si>
    <t>Принадлежности для тату</t>
  </si>
  <si>
    <t>оборудование / сфера услуг / оборудование для салонов красоты / принадлежности и аксессуары для тату / принадлежности и аксессуары для тату</t>
  </si>
  <si>
    <t>65212440</t>
  </si>
  <si>
    <t>Принадлежности и аксессуары для тату</t>
  </si>
  <si>
    <t>оборудование / сфера услуг / оборудование для салонов красоты / принадлежности и оборудование для татуажа / инструменты для татуажа и пирсинга</t>
  </si>
  <si>
    <t>58380769</t>
  </si>
  <si>
    <t>Инструменты для татуажа и пирсинга</t>
  </si>
  <si>
    <t>оборудование / сфера услуг / оборудование для салонов красоты / принадлежности и оборудование для татуажа / оборудование для татуажа и пирсинга</t>
  </si>
  <si>
    <t>58381076</t>
  </si>
  <si>
    <t>Оборудование для татуажа и пирсинга</t>
  </si>
  <si>
    <t>оборудование / сфера услуг / оборудование для салонов красоты / стерилизация для салонов красоты</t>
  </si>
  <si>
    <t>16724218</t>
  </si>
  <si>
    <t>Стерилизация для салонов красоты</t>
  </si>
  <si>
    <t>оборудование / сфера услуг / оборудование для салонов красоты / сушуары и климазоны / вапазоны парикмахерские</t>
  </si>
  <si>
    <t>66117968</t>
  </si>
  <si>
    <t>Вапазоны парикмахерские</t>
  </si>
  <si>
    <t>оборудование / сфера услуг / оборудование для салонов красоты / сушуары и климазоны / климазоны</t>
  </si>
  <si>
    <t>66118021</t>
  </si>
  <si>
    <t>Климазоны</t>
  </si>
  <si>
    <t>оборудование / сфера услуг / оборудование для салонов красоты / сушуары и климазоны / сушуары</t>
  </si>
  <si>
    <t>66129666</t>
  </si>
  <si>
    <t>Сушуары</t>
  </si>
  <si>
    <t>оборудование / сфера услуг / оборудование для салонов красоты / сушуары и климазоны / термошапки</t>
  </si>
  <si>
    <t>66135514</t>
  </si>
  <si>
    <t>Термошапки</t>
  </si>
  <si>
    <t>оборудование / сфера услуг / оборудование для салонов красоты / тату оборудование / тату оборудование</t>
  </si>
  <si>
    <t>65350650</t>
  </si>
  <si>
    <t>Тату оборудование</t>
  </si>
  <si>
    <t>оборудование / сфера услуг / оборудование для салонов красоты / тележки мастера / комплектующие для парикмахерских тележек</t>
  </si>
  <si>
    <t>62640500</t>
  </si>
  <si>
    <t>Комплектующие для парикмахерских тележек</t>
  </si>
  <si>
    <t>оборудование / сфера услуг / оборудование для салонов красоты / тележки мастера / тележки мастера</t>
  </si>
  <si>
    <t>62640741</t>
  </si>
  <si>
    <t>Тележки мастера</t>
  </si>
  <si>
    <t>оборудование / сфера услуг / развлекательное оборудование / аттракционы</t>
  </si>
  <si>
    <t>60553408</t>
  </si>
  <si>
    <t>Аттракционы</t>
  </si>
  <si>
    <t>оборудование / сфера услуг / развлекательное оборудование / игровые автоматы</t>
  </si>
  <si>
    <t>60553498</t>
  </si>
  <si>
    <t>Игровые автоматы</t>
  </si>
  <si>
    <t>оборудование / сфера услуг / развлекательное оборудование / комплектующие для игровых автоматов</t>
  </si>
  <si>
    <t>60554381</t>
  </si>
  <si>
    <t>Комплектующие для игровых автоматов</t>
  </si>
  <si>
    <t>оборудование / сфера услуг / развлекательное оборудование / торговые автоматы</t>
  </si>
  <si>
    <t>60554772</t>
  </si>
  <si>
    <t>Торговые автоматы</t>
  </si>
  <si>
    <t>оборудование / сфера услуг / системы оповещения / комплектующие систем оповещения</t>
  </si>
  <si>
    <t>66227156</t>
  </si>
  <si>
    <t>Комплектующие систем оповещения</t>
  </si>
  <si>
    <t>оборудование / сфера услуг / системы оповещения / системы оповещения</t>
  </si>
  <si>
    <t>67993586</t>
  </si>
  <si>
    <t>Системы оповещения</t>
  </si>
  <si>
    <t>оборудование / сценическое и аудиооборудование / аксессуары для перевозки и хранения / кейсы для сценического оборудования</t>
  </si>
  <si>
    <t>58229882</t>
  </si>
  <si>
    <t>Кейсы для сценического оборудования</t>
  </si>
  <si>
    <t>оборудование / сценическое и аудиооборудование / аксессуары для перевозки и хранения / комплектующие для хранения сценического оборудования</t>
  </si>
  <si>
    <t>58230166</t>
  </si>
  <si>
    <t>Комплектующие для хранения сценического оборудования</t>
  </si>
  <si>
    <t>оборудование / сценическое и аудиооборудование / коммутационное аудио- и видеооборудование / аудио- и видеооборудование коммутационное</t>
  </si>
  <si>
    <t>65640361</t>
  </si>
  <si>
    <t>Аудио- и видеооборудование коммутационное</t>
  </si>
  <si>
    <t>оборудование / сценическое и аудиооборудование / коммутационное аудио- и видеооборудование / комплектующие для коммутационного оборудования</t>
  </si>
  <si>
    <t>65640910</t>
  </si>
  <si>
    <t>Комплектующие для коммутационного оборудования</t>
  </si>
  <si>
    <t>оборудование / сценическое и аудиооборудование / концертное и трансляционное аудиооборудование / аудиооборудование концертное и трансляционное</t>
  </si>
  <si>
    <t>64886236</t>
  </si>
  <si>
    <t>Аудиооборудование концертное и трансляционное</t>
  </si>
  <si>
    <t>оборудование / сценическое и аудиооборудование / концертное и трансляционное аудиооборудование / комплектующие для трансляционного аудиооборудования</t>
  </si>
  <si>
    <t>64887178</t>
  </si>
  <si>
    <t>Комплектующие для трансляционного аудиооборудования</t>
  </si>
  <si>
    <t>оборудование / сценическое и аудиооборудование / оборудование для звукозаписывающих студий / оборудование для звукозаписывающих студий</t>
  </si>
  <si>
    <t>58475870</t>
  </si>
  <si>
    <t>Оборудование для звукозаписывающих студий</t>
  </si>
  <si>
    <t>оборудование / сценическое и аудиооборудование / световое и сценическое оборудование / генераторы спецэффектов</t>
  </si>
  <si>
    <t>63603259</t>
  </si>
  <si>
    <t>Генераторы спецэффектов</t>
  </si>
  <si>
    <t>оборудование / сценическое и аудиооборудование / световое и сценическое оборудование / комплектующие для сценического оборудования</t>
  </si>
  <si>
    <t>63606547</t>
  </si>
  <si>
    <t>Комплектующие для сценического оборудования</t>
  </si>
  <si>
    <t>оборудование / сценическое и аудиооборудование / световое и сценическое оборудование / оборудование сценическое</t>
  </si>
  <si>
    <t>63607825</t>
  </si>
  <si>
    <t>Оборудование сценическое</t>
  </si>
  <si>
    <t>оборудование / чистящая и моющая техника / аксессуары и принадлежности / комплектующие для чистящей и моющей техники</t>
  </si>
  <si>
    <t>62482545</t>
  </si>
  <si>
    <t>Комплектующие для чистящей и моющей техники</t>
  </si>
  <si>
    <t>оборудование / чистящая и моющая техника / машинки для чистки обуви / аппараты для надевания бахил</t>
  </si>
  <si>
    <t>62971105</t>
  </si>
  <si>
    <t>Аппараты для надевания бахил</t>
  </si>
  <si>
    <t>оборудование / чистящая и моющая техника / машинки для чистки обуви / комплектующие к машинке для чистки обуви</t>
  </si>
  <si>
    <t>62971222</t>
  </si>
  <si>
    <t>Комплектующие к машинке для чистки обуви</t>
  </si>
  <si>
    <t>оборудование / чистящая и моющая техника / машинки для чистки обуви / машинки для чистки обуви</t>
  </si>
  <si>
    <t>62971339</t>
  </si>
  <si>
    <t>Машинки для чистки обуви</t>
  </si>
  <si>
    <t>оборудование / чистящая и моющая техника / поломойные и подметальные машины / машины подметательные и поломойные</t>
  </si>
  <si>
    <t>64953745</t>
  </si>
  <si>
    <t>Машины подметательные и поломойные</t>
  </si>
  <si>
    <t>оборудование / чистящая и моющая техника / поломойные и подметальные машины / машины полировочные</t>
  </si>
  <si>
    <t>64955390</t>
  </si>
  <si>
    <t>Машины полировочные</t>
  </si>
  <si>
    <t>оборудование / чистящая и моющая техника / промышленные пылесосы и парогенераторы / парогенераторы промышленные</t>
  </si>
  <si>
    <t>63015628</t>
  </si>
  <si>
    <t>Парогенераторы промышленные</t>
  </si>
  <si>
    <t>оборудование / чистящая и моющая техника / промышленные пылесосы и парогенераторы / пылесосы промышленные</t>
  </si>
  <si>
    <t>63015637</t>
  </si>
  <si>
    <t>Пылесосы промышленные</t>
  </si>
  <si>
    <t>оборудование / чистящая и моющая техника / промышленные пылесосы и парогенераторы / пылесосы хозяйственные</t>
  </si>
  <si>
    <t>63016408</t>
  </si>
  <si>
    <t>Пылесосы хозяйственные</t>
  </si>
  <si>
    <t>оборудование / чистящая и моющая техника / противогололедные реагенты / средства противогололёдные</t>
  </si>
  <si>
    <t>66565053</t>
  </si>
  <si>
    <t>Средства противогололёдные</t>
  </si>
  <si>
    <t>одежда, обувь и аксессуары / аксессуары / аксессуары для одежды / накладки на ягодицы</t>
  </si>
  <si>
    <t>66606243</t>
  </si>
  <si>
    <t>Накладки на ягодицы</t>
  </si>
  <si>
    <t>одежда, обувь и аксессуары / аксессуары / аксессуары для одежды / фартуки школьные</t>
  </si>
  <si>
    <t>66609377</t>
  </si>
  <si>
    <t>Фартуки школьные</t>
  </si>
  <si>
    <t>одежда, обувь и аксессуары / аксессуары / бижутерия / браслеты</t>
  </si>
  <si>
    <t>54223425</t>
  </si>
  <si>
    <t>Браслеты бижутерные</t>
  </si>
  <si>
    <t>одежда, обувь и аксессуары / аксессуары / бижутерия / броши</t>
  </si>
  <si>
    <t>54223630</t>
  </si>
  <si>
    <t>Броши бижутерные</t>
  </si>
  <si>
    <t>одежда, обувь и аксессуары / аксессуары / бижутерия / запонки и зажимы</t>
  </si>
  <si>
    <t>54223692</t>
  </si>
  <si>
    <t>Запонки и зажимы бижутерные</t>
  </si>
  <si>
    <t>одежда, обувь и аксессуары / аксессуары / бижутерия / кольца и перстни</t>
  </si>
  <si>
    <t>54223457</t>
  </si>
  <si>
    <t>Кольца и перстни бижутерные</t>
  </si>
  <si>
    <t>одежда, обувь и аксессуары / аксессуары / бижутерия / комплекты</t>
  </si>
  <si>
    <t>54223662</t>
  </si>
  <si>
    <t>Комплекты бижутерии</t>
  </si>
  <si>
    <t>одежда, обувь и аксессуары / аксессуары / бижутерия / кулоны, колье и подвески</t>
  </si>
  <si>
    <t>54223526</t>
  </si>
  <si>
    <t>Кулоны, колье и подвески бижутерные</t>
  </si>
  <si>
    <t>одежда, обувь и аксессуары / аксессуары / бижутерия / серьги</t>
  </si>
  <si>
    <t>54223583</t>
  </si>
  <si>
    <t>Серьги бижутерные</t>
  </si>
  <si>
    <t>одежда, обувь и аксессуары / аксессуары / бижутерия / украшения для девочек</t>
  </si>
  <si>
    <t>54223766</t>
  </si>
  <si>
    <t>Украшения для девочек</t>
  </si>
  <si>
    <t>одежда, обувь и аксессуары / аксессуары / бижутерия / украшения на тело</t>
  </si>
  <si>
    <t>54223709</t>
  </si>
  <si>
    <t>Украшения на тело бижутерные</t>
  </si>
  <si>
    <t>одежда, обувь и аксессуары / аксессуары / бижутерия / цепи</t>
  </si>
  <si>
    <t>54223602</t>
  </si>
  <si>
    <t>Цепи бижутерные</t>
  </si>
  <si>
    <t>одежда, обувь и аксессуары / аксессуары / галстуки и бабочки</t>
  </si>
  <si>
    <t>54215780</t>
  </si>
  <si>
    <t>Галстуки и бабочки</t>
  </si>
  <si>
    <t>одежда, обувь и аксессуары / аксессуары / зонты</t>
  </si>
  <si>
    <t>54215728</t>
  </si>
  <si>
    <t>Зонты</t>
  </si>
  <si>
    <t>одежда, обувь и аксессуары / аксессуары / перчатки и варежки / антицарапки</t>
  </si>
  <si>
    <t>62760507</t>
  </si>
  <si>
    <t>Антицарапки</t>
  </si>
  <si>
    <t>одежда, обувь и аксессуары / аксессуары / перчатки и варежки / варежки</t>
  </si>
  <si>
    <t>62769891</t>
  </si>
  <si>
    <t>Варежки</t>
  </si>
  <si>
    <t>одежда, обувь и аксессуары / аксессуары / перчатки и варежки / держатели для варежек</t>
  </si>
  <si>
    <t>62779275</t>
  </si>
  <si>
    <t>Держатели для варежек</t>
  </si>
  <si>
    <t>одежда, обувь и аксессуары / аксессуары / перчатки и варежки / митенки</t>
  </si>
  <si>
    <t>62788659</t>
  </si>
  <si>
    <t>Митенки</t>
  </si>
  <si>
    <t>одежда, обувь и аксессуары / аксессуары / перчатки и варежки / муфты</t>
  </si>
  <si>
    <t>62798043</t>
  </si>
  <si>
    <t>Муфты</t>
  </si>
  <si>
    <t>одежда, обувь и аксессуары / аксессуары / перчатки и варежки / перчатки</t>
  </si>
  <si>
    <t>62807427</t>
  </si>
  <si>
    <t>Перчатки</t>
  </si>
  <si>
    <t>одежда, обувь и аксессуары / аксессуары / подставки и держатели для украшений</t>
  </si>
  <si>
    <t>54223737</t>
  </si>
  <si>
    <t>Подставки и держатели для украшений</t>
  </si>
  <si>
    <t>одежда, обувь и аксессуары / аксессуары / ремни и подтяжки</t>
  </si>
  <si>
    <t>54215810</t>
  </si>
  <si>
    <t>Ремни и подтяжки</t>
  </si>
  <si>
    <t>одежда, обувь и аксессуары / аксессуары / свадебные аксессуары / браслеты для невест</t>
  </si>
  <si>
    <t>60785931</t>
  </si>
  <si>
    <t>Браслеты для невест</t>
  </si>
  <si>
    <t>одежда, обувь и аксессуары / аксессуары / свадебные аксессуары / вуалетки для невест</t>
  </si>
  <si>
    <t>60790166</t>
  </si>
  <si>
    <t>Вуалетки для невест</t>
  </si>
  <si>
    <t>одежда, обувь и аксессуары / аксессуары / свадебные аксессуары / митенки для невест</t>
  </si>
  <si>
    <t>60795116</t>
  </si>
  <si>
    <t>Митенки для невест</t>
  </si>
  <si>
    <t>одежда, обувь и аксессуары / аксессуары / свадебные аксессуары / накидки для невест</t>
  </si>
  <si>
    <t>60800066</t>
  </si>
  <si>
    <t>Накидки для невест</t>
  </si>
  <si>
    <t>одежда, обувь и аксессуары / аксессуары / свадебные аксессуары / перчатки для невест</t>
  </si>
  <si>
    <t>60805017</t>
  </si>
  <si>
    <t>Перчатки для невест</t>
  </si>
  <si>
    <t>одежда, обувь и аксессуары / аксессуары / свадебные аксессуары / подвязки для невест</t>
  </si>
  <si>
    <t>60809546</t>
  </si>
  <si>
    <t>Подвязки для невест</t>
  </si>
  <si>
    <t>одежда, обувь и аксессуары / аксессуары / свадебные аксессуары / сумочки для невест</t>
  </si>
  <si>
    <t>60814075</t>
  </si>
  <si>
    <t>Сумочки для невест</t>
  </si>
  <si>
    <t>одежда, обувь и аксессуары / аксессуары / свадебные аксессуары / украшения для причёски для невест</t>
  </si>
  <si>
    <t>60818605</t>
  </si>
  <si>
    <t>Украшения для причёски для невест</t>
  </si>
  <si>
    <t>одежда, обувь и аксессуары / аксессуары / свадебные аксессуары / фаты</t>
  </si>
  <si>
    <t>60823181</t>
  </si>
  <si>
    <t>Фаты</t>
  </si>
  <si>
    <t>одежда, обувь и аксессуары / аксессуары / солнцезащитные очки</t>
  </si>
  <si>
    <t>54215702</t>
  </si>
  <si>
    <t>Солнцезащитные очки</t>
  </si>
  <si>
    <t>одежда, обувь и аксессуары / аксессуары / сумки, чемоданы и аксессуары / брелоки и ключницы</t>
  </si>
  <si>
    <t>54216169</t>
  </si>
  <si>
    <t>Брелоки и ключницы</t>
  </si>
  <si>
    <t>одежда, обувь и аксессуары / аксессуары / сумки, чемоданы и аксессуары / визитницы и картхолдеры</t>
  </si>
  <si>
    <t>54216108</t>
  </si>
  <si>
    <t>Визитницы и картхолдеры</t>
  </si>
  <si>
    <t>одежда, обувь и аксессуары / аксессуары / сумки, чемоданы и аксессуары / дорожные аксессуары</t>
  </si>
  <si>
    <t>54216188</t>
  </si>
  <si>
    <t>Дорожные аксессуары</t>
  </si>
  <si>
    <t>одежда, обувь и аксессуары / аксессуары / сумки, чемоданы и аксессуары / дорожные и спортивные сумки</t>
  </si>
  <si>
    <t>54215893</t>
  </si>
  <si>
    <t>Дорожные и спортивные сумки</t>
  </si>
  <si>
    <t>одежда, обувь и аксессуары / аксессуары / сумки, чемоданы и аксессуары / косметички и бьюти-кейсы</t>
  </si>
  <si>
    <t>54216160</t>
  </si>
  <si>
    <t>Косметички и бьюти-кейсы</t>
  </si>
  <si>
    <t>одежда, обувь и аксессуары / аксессуары / сумки, чемоданы и аксессуары / кошельки</t>
  </si>
  <si>
    <t>54216074</t>
  </si>
  <si>
    <t>Кошельки и портмоне</t>
  </si>
  <si>
    <t>одежда, обувь и аксессуары / аксессуары / сумки, чемоданы и аксессуары / обложки для документов</t>
  </si>
  <si>
    <t>54216139</t>
  </si>
  <si>
    <t>Обложки для документов</t>
  </si>
  <si>
    <t>одежда, обувь и аксессуары / аксессуары / сумки, чемоданы и аксессуары / портфели</t>
  </si>
  <si>
    <t>54215938</t>
  </si>
  <si>
    <t>Портфели</t>
  </si>
  <si>
    <t>одежда, обувь и аксессуары / аксессуары / сумки, чемоданы и аксессуары / рюкзаки</t>
  </si>
  <si>
    <t>54290993</t>
  </si>
  <si>
    <t>Рюкзаки</t>
  </si>
  <si>
    <t>одежда, обувь и аксессуары / аксессуары / сумки, чемоданы и аксессуары / сумки</t>
  </si>
  <si>
    <t>54215882</t>
  </si>
  <si>
    <t>Сумки</t>
  </si>
  <si>
    <t>одежда, обувь и аксессуары / аксессуары / сумки, чемоданы и аксессуары / чемоданы</t>
  </si>
  <si>
    <t>54216007</t>
  </si>
  <si>
    <t>Чемоданы</t>
  </si>
  <si>
    <t>одежда, обувь и аксессуары / аксессуары / часы / карманные часы</t>
  </si>
  <si>
    <t>54216262</t>
  </si>
  <si>
    <t>Карманные часы</t>
  </si>
  <si>
    <t>одежда, обувь и аксессуары / аксессуары / часы / наручные часы</t>
  </si>
  <si>
    <t>54216244</t>
  </si>
  <si>
    <t>Наручные часы</t>
  </si>
  <si>
    <t>одежда, обувь и аксессуары / аксессуары / часы / ремешки и браслеты для наручных часов</t>
  </si>
  <si>
    <t>54216284</t>
  </si>
  <si>
    <t>Ремешки и браслеты для наручных часов</t>
  </si>
  <si>
    <t>одежда, обувь и аксессуары / аксессуары / часы / шкатулки для часов</t>
  </si>
  <si>
    <t>54216271</t>
  </si>
  <si>
    <t>Шкатулки для часов</t>
  </si>
  <si>
    <t>одежда, обувь и аксессуары / аксессуары / ювелирные украшения / cерьги</t>
  </si>
  <si>
    <t>54220917</t>
  </si>
  <si>
    <t>Ювелирные серьги</t>
  </si>
  <si>
    <t>одежда, обувь и аксессуары / аксессуары / ювелирные украшения / браслеты</t>
  </si>
  <si>
    <t>54222240</t>
  </si>
  <si>
    <t>Ювелирные браслеты</t>
  </si>
  <si>
    <t>одежда, обувь и аксессуары / аксессуары / ювелирные украшения / броши</t>
  </si>
  <si>
    <t>54222691</t>
  </si>
  <si>
    <t>Ювелирные броши</t>
  </si>
  <si>
    <t>одежда, обувь и аксессуары / аксессуары / ювелирные украшения / драгоценные камни</t>
  </si>
  <si>
    <t>54220057</t>
  </si>
  <si>
    <t>Драгоценные камни</t>
  </si>
  <si>
    <t>одежда, обувь и аксессуары / аксессуары / ювелирные украшения / запонки и зажимы</t>
  </si>
  <si>
    <t>54223003</t>
  </si>
  <si>
    <t>Ювелирные запонки и зажимы</t>
  </si>
  <si>
    <t>одежда, обувь и аксессуары / аксессуары / ювелирные украшения / кольца и перстни</t>
  </si>
  <si>
    <t>54220204</t>
  </si>
  <si>
    <t>Ювелирные кольца и перстни</t>
  </si>
  <si>
    <t>одежда, обувь и аксессуары / аксессуары / ювелирные украшения / комплекты</t>
  </si>
  <si>
    <t>54223289</t>
  </si>
  <si>
    <t>Ювелирные комплекты</t>
  </si>
  <si>
    <t>одежда, обувь и аксессуары / аксессуары / ювелирные украшения / кулоны, колье и подвески</t>
  </si>
  <si>
    <t>54222261</t>
  </si>
  <si>
    <t>Ювелирные кулоны, колье и подвески</t>
  </si>
  <si>
    <t>одежда, обувь и аксессуары / аксессуары / ювелирные украшения / украшения на тело</t>
  </si>
  <si>
    <t>54223349</t>
  </si>
  <si>
    <t>Ювелирные украшения на тело</t>
  </si>
  <si>
    <t>одежда, обувь и аксессуары / аксессуары / ювелирные украшения / цепи</t>
  </si>
  <si>
    <t>54221149</t>
  </si>
  <si>
    <t>Ювелирные цепи</t>
  </si>
  <si>
    <t>одежда, обувь и аксессуары / аксессуары / ювелирные украшения / часы</t>
  </si>
  <si>
    <t>54223381</t>
  </si>
  <si>
    <t>Ювелирные часы</t>
  </si>
  <si>
    <t>одежда, обувь и аксессуары / детская одежда / аксессуары / зонты / зонты детские</t>
  </si>
  <si>
    <t>65602266</t>
  </si>
  <si>
    <t>Зонты детские</t>
  </si>
  <si>
    <t>одежда, обувь и аксессуары / детская одежда / аксессуары / зонты / зонты для детей</t>
  </si>
  <si>
    <t>65602585</t>
  </si>
  <si>
    <t>Зонты для детей</t>
  </si>
  <si>
    <t>одежда, обувь и аксессуары / детская одежда / аксессуары / карнавальные костюмы для детей / карнавальные костюмы для детей</t>
  </si>
  <si>
    <t>60690467</t>
  </si>
  <si>
    <t>Карнавальные костюмы для детей</t>
  </si>
  <si>
    <t>одежда, обувь и аксессуары / детская одежда / аксессуары / наручные часы / наручные часы детские</t>
  </si>
  <si>
    <t>65979242</t>
  </si>
  <si>
    <t>Наручные часы детские</t>
  </si>
  <si>
    <t>одежда, обувь и аксессуары / детская одежда / аксессуары / наручные часы / наручные часы для детей</t>
  </si>
  <si>
    <t>65979927</t>
  </si>
  <si>
    <t>Наручные часы для детей</t>
  </si>
  <si>
    <t>одежда, обувь и аксессуары / детская одежда / аксессуары / очки / очки солнцезащитные детские</t>
  </si>
  <si>
    <t>66185378</t>
  </si>
  <si>
    <t>Очки солнцезащитные детские</t>
  </si>
  <si>
    <t>одежда, обувь и аксессуары / детская одежда / аксессуары / очки / очки солнцезащитные для детей</t>
  </si>
  <si>
    <t>66185787</t>
  </si>
  <si>
    <t>Очки солнцезащитные для детей</t>
  </si>
  <si>
    <t>одежда, обувь и аксессуары / детская одежда / аксессуары / украшения для девочек / украшения для девочек</t>
  </si>
  <si>
    <t>59754310</t>
  </si>
  <si>
    <t>одежда, обувь и аксессуары / детская одежда / аксессуары / чемоданы / чемоданы детские</t>
  </si>
  <si>
    <t>58339015</t>
  </si>
  <si>
    <t>Чемоданы детские</t>
  </si>
  <si>
    <t>одежда, обувь и аксессуары / детская одежда / аксессуары / чемоданы / чемоданы для детей</t>
  </si>
  <si>
    <t>58339210</t>
  </si>
  <si>
    <t>Чемоданы для детей</t>
  </si>
  <si>
    <t>одежда, обувь и аксессуары / детская одежда / аксессуары / чемоданы / чемодан детский</t>
  </si>
  <si>
    <t>58338820</t>
  </si>
  <si>
    <t>чемодан детский</t>
  </si>
  <si>
    <t>одежда, обувь и аксессуары / детская одежда / для девочек / верхняя одежда / пиджаки_тест</t>
  </si>
  <si>
    <t>51939253</t>
  </si>
  <si>
    <t>Пиджаки_тест</t>
  </si>
  <si>
    <t>одежда, обувь и аксессуары / женская одежда / аксессуары / перчатки и варежки</t>
  </si>
  <si>
    <t>7811940</t>
  </si>
  <si>
    <t>Женские перчатки и варежки</t>
  </si>
  <si>
    <t>одежда, обувь и аксессуары / женская одежда / джинсы / клёш</t>
  </si>
  <si>
    <t>67643379</t>
  </si>
  <si>
    <t>Клёш</t>
  </si>
  <si>
    <t>одежда, обувь и аксессуары / женская одежда / джинсы / скинни</t>
  </si>
  <si>
    <t>67644807</t>
  </si>
  <si>
    <t>Скинни</t>
  </si>
  <si>
    <t>одежда, обувь и аксессуары / женская одежда / пиджаки / пиджак блейзер</t>
  </si>
  <si>
    <t>67637613</t>
  </si>
  <si>
    <t>Пиджак блейзер</t>
  </si>
  <si>
    <t>одежда, обувь и аксессуары / женская одежда / пиджаки / смокинг</t>
  </si>
  <si>
    <t>67639038</t>
  </si>
  <si>
    <t>Смокинг</t>
  </si>
  <si>
    <t>одежда, обувь и аксессуары / женская одежда / пиджаки / спенсер</t>
  </si>
  <si>
    <t>67640463</t>
  </si>
  <si>
    <t>Спенсер</t>
  </si>
  <si>
    <t>одежда, обувь и аксессуары / женская одежда / свадебная мода / платья</t>
  </si>
  <si>
    <t>7811975</t>
  </si>
  <si>
    <t>Свадебные платья</t>
  </si>
  <si>
    <t>одежда, обувь и аксессуары / женская одежда / толстовки</t>
  </si>
  <si>
    <t>7811908</t>
  </si>
  <si>
    <t>Женские толстовки</t>
  </si>
  <si>
    <t>одежда, обувь и аксессуары / мужская одежда / джинсы</t>
  </si>
  <si>
    <t>7812157</t>
  </si>
  <si>
    <t>Мужские джинсы</t>
  </si>
  <si>
    <t>одежда, обувь и аксессуары / обувь / женская обувь / угги-бугги</t>
  </si>
  <si>
    <t>51944393</t>
  </si>
  <si>
    <t>Угги-бугги</t>
  </si>
  <si>
    <t>одежда, обувь и аксессуары / обувь / женская обувь / угги-вугги</t>
  </si>
  <si>
    <t>51944376</t>
  </si>
  <si>
    <t>Угги-вуггиз</t>
  </si>
  <si>
    <t>одежда, обувь и аксессуары / обувь для взрослых / босоножки и сандалии / босоножки для взрослых</t>
  </si>
  <si>
    <t>58739713</t>
  </si>
  <si>
    <t>Босоножки для взрослых</t>
  </si>
  <si>
    <t>одежда, обувь и аксессуары / обувь для взрослых / босоножки и сандалии / сандалии для взрослых</t>
  </si>
  <si>
    <t>58745533</t>
  </si>
  <si>
    <t>Сандалии для взрослых</t>
  </si>
  <si>
    <t>одежда, обувь и аксессуары / обувь для взрослых / ботинки / ботильоны для взрослых</t>
  </si>
  <si>
    <t>63789772</t>
  </si>
  <si>
    <t>Ботильоны для взрослых</t>
  </si>
  <si>
    <t>одежда, обувь и аксессуары / обувь для взрослых / ботинки / ботинки для взрослых</t>
  </si>
  <si>
    <t>63796229</t>
  </si>
  <si>
    <t>Ботинки для взрослых</t>
  </si>
  <si>
    <t>одежда, обувь и аксессуары / обувь для взрослых / ботинки / полуботинки для взрослых</t>
  </si>
  <si>
    <t>63802687</t>
  </si>
  <si>
    <t>Полуботинки для взрослых</t>
  </si>
  <si>
    <t>одежда, обувь и аксессуары / обувь для взрослых / валенки / валенки для взрослых</t>
  </si>
  <si>
    <t>63503931</t>
  </si>
  <si>
    <t>Валенки для взрослых</t>
  </si>
  <si>
    <t>одежда, обувь и аксессуары / обувь для взрослых / валенки / валеши для взрослых</t>
  </si>
  <si>
    <t>63508911</t>
  </si>
  <si>
    <t>Валеши для взрослых</t>
  </si>
  <si>
    <t>одежда, обувь и аксессуары / обувь для взрослых / валенки / дедуши для взрослых</t>
  </si>
  <si>
    <t>63514155</t>
  </si>
  <si>
    <t>Дедуши для взрослых</t>
  </si>
  <si>
    <t>одежда, обувь и аксессуары / обувь для взрослых / домашняя обувь / бабуши для взрослых</t>
  </si>
  <si>
    <t>67870521</t>
  </si>
  <si>
    <t>Бабуши для взрослых</t>
  </si>
  <si>
    <t>одежда, обувь и аксессуары / обувь для взрослых / домашняя обувь / балетки домашние для взрослых</t>
  </si>
  <si>
    <t>67875944</t>
  </si>
  <si>
    <t>Балетки домашние для взрослых</t>
  </si>
  <si>
    <t>одежда, обувь и аксессуары / обувь для взрослых / домашняя обувь / сапоги домашние для взрослых</t>
  </si>
  <si>
    <t>67881367</t>
  </si>
  <si>
    <t>Сапоги домашние для взрослых</t>
  </si>
  <si>
    <t>одежда, обувь и аксессуары / обувь для взрослых / домашняя обувь / тапочки для взрослых</t>
  </si>
  <si>
    <t>67886809</t>
  </si>
  <si>
    <t>Тапочки для взрослых</t>
  </si>
  <si>
    <t>одежда, обувь и аксессуары / обувь для взрослых / домашняя обувь / чуни для взрослых</t>
  </si>
  <si>
    <t>67892245</t>
  </si>
  <si>
    <t>Чуни для взрослых</t>
  </si>
  <si>
    <t>одежда, обувь и аксессуары / обувь для взрослых / кроссовки и кеды / кеды для взрослых</t>
  </si>
  <si>
    <t>59731946</t>
  </si>
  <si>
    <t>Кеды для взрослых</t>
  </si>
  <si>
    <t>одежда, обувь и аксессуары / обувь для взрослых / кроссовки и кеды / кроссовки для взрослых</t>
  </si>
  <si>
    <t>59738732</t>
  </si>
  <si>
    <t>Кроссовки для взрослых</t>
  </si>
  <si>
    <t>одежда, обувь и аксессуары / обувь для взрослых / кроссовки и кеды / кроссовки роликовые для взрослых</t>
  </si>
  <si>
    <t>59745048</t>
  </si>
  <si>
    <t>Кроссовки роликовые для взрослых</t>
  </si>
  <si>
    <t>одежда, обувь и аксессуары / обувь для взрослых / сапоги и галоши / вкладыши в сапоги для взрослых</t>
  </si>
  <si>
    <t>62899172</t>
  </si>
  <si>
    <t>Вкладыши в сапоги для взрослых</t>
  </si>
  <si>
    <t>одежда, обувь и аксессуары / обувь для взрослых / сапоги и галоши / галоши для взрослых</t>
  </si>
  <si>
    <t>62905139</t>
  </si>
  <si>
    <t>Галоши для взрослых</t>
  </si>
  <si>
    <t>одежда, обувь и аксессуары / обувь для взрослых / сапоги и галоши / полусапоги для взрослых</t>
  </si>
  <si>
    <t>62911106</t>
  </si>
  <si>
    <t>Полусапоги для взрослых</t>
  </si>
  <si>
    <t>одежда, обувь и аксессуары / обувь для взрослых / сапоги и галоши / сапоги для взрослых</t>
  </si>
  <si>
    <t>62917073</t>
  </si>
  <si>
    <t>Сапоги для взрослых</t>
  </si>
  <si>
    <t>одежда, обувь и аксессуары / обувь для взрослых / туфли, мокасины, мюли / балетки для взрослых</t>
  </si>
  <si>
    <t>66022186</t>
  </si>
  <si>
    <t>Балетки для взрослых</t>
  </si>
  <si>
    <t>одежда, обувь и аксессуары / обувь для взрослых / туфли, мокасины, мюли / лоферы для взрослых</t>
  </si>
  <si>
    <t>66029459</t>
  </si>
  <si>
    <t>Лоферы для взрослых</t>
  </si>
  <si>
    <t>одежда, обувь и аксессуары / обувь для взрослых / туфли, мокасины, мюли / мокасины для взрослых</t>
  </si>
  <si>
    <t>66036598</t>
  </si>
  <si>
    <t>Мокасины для взрослых</t>
  </si>
  <si>
    <t>одежда, обувь и аксессуары / обувь для взрослых / туфли, мокасины, мюли / мюли для взрослых</t>
  </si>
  <si>
    <t>66043737</t>
  </si>
  <si>
    <t>Мюли для взрослых</t>
  </si>
  <si>
    <t>одежда, обувь и аксессуары / обувь для взрослых / туфли, мокасины, мюли / слипоны для взрослых</t>
  </si>
  <si>
    <t>66050876</t>
  </si>
  <si>
    <t>Слипоны для взрослых</t>
  </si>
  <si>
    <t>одежда, обувь и аксессуары / обувь для взрослых / туфли, мокасины, мюли / топсайдеры для взрослых</t>
  </si>
  <si>
    <t>66058016</t>
  </si>
  <si>
    <t>Топсайдеры для взрослых</t>
  </si>
  <si>
    <t>одежда, обувь и аксессуары / обувь для взрослых / туфли, мокасины, мюли / туфли</t>
  </si>
  <si>
    <t>66066327</t>
  </si>
  <si>
    <t>Туфли</t>
  </si>
  <si>
    <t>одежда, обувь и аксессуары / обувь для взрослых / туфли, мокасины, мюли / туфли для взрослых</t>
  </si>
  <si>
    <t>66073398</t>
  </si>
  <si>
    <t>Туфли для взрослых</t>
  </si>
  <si>
    <t>одежда, обувь и аксессуары / обувь для взрослых / туфли, мокасины, мюли / эспадрильи для взрослых</t>
  </si>
  <si>
    <t>66080627</t>
  </si>
  <si>
    <t>Эспадрильи для взрослых</t>
  </si>
  <si>
    <t>одежда, обувь и аксессуары / обувь для взрослых / угги и унты / угги для взрослых</t>
  </si>
  <si>
    <t>62726250</t>
  </si>
  <si>
    <t>Угги для взрослых</t>
  </si>
  <si>
    <t>одежда, обувь и аксессуары / обувь для взрослых / угги и унты / унты для взрослых</t>
  </si>
  <si>
    <t>62731206</t>
  </si>
  <si>
    <t>Унты для взрослых</t>
  </si>
  <si>
    <t>одежда, обувь и аксессуары / обувь для взрослых / шлепанцы и сабо / акваобувь для взрослых</t>
  </si>
  <si>
    <t>66361390</t>
  </si>
  <si>
    <t>Акваобувь для взрослых</t>
  </si>
  <si>
    <t>одежда, обувь и аксессуары / обувь для взрослых / шлепанцы и сабо / биркенштоки для взрослых</t>
  </si>
  <si>
    <t>66367004</t>
  </si>
  <si>
    <t>Биркенштоки для взрослых</t>
  </si>
  <si>
    <t>одежда, обувь и аксессуары / обувь для взрослых / шлепанцы и сабо / сабо для взрослых</t>
  </si>
  <si>
    <t>66372623</t>
  </si>
  <si>
    <t>Сабо для взрослых</t>
  </si>
  <si>
    <t>одежда, обувь и аксессуары / обувь для взрослых / шлепанцы и сабо / сланцы для взрослых</t>
  </si>
  <si>
    <t>66378319</t>
  </si>
  <si>
    <t>Сланцы для взрослых</t>
  </si>
  <si>
    <t>одежда, обувь и аксессуары / обувь для взрослых / шлепанцы и сабо / шлепанцы для взрослых</t>
  </si>
  <si>
    <t>66384062</t>
  </si>
  <si>
    <t>Шлепанцы для взрослых</t>
  </si>
  <si>
    <t>одежда, обувь и аксессуары / обувь для детей / босоножки и сандалии / босоножки детские</t>
  </si>
  <si>
    <t>62290525</t>
  </si>
  <si>
    <t>Босоножки детские</t>
  </si>
  <si>
    <t>одежда, обувь и аксессуары / обувь для детей / босоножки и сандалии / сандалии детские</t>
  </si>
  <si>
    <t>62293497</t>
  </si>
  <si>
    <t>Сандалии детские</t>
  </si>
  <si>
    <t>одежда, обувь и аксессуары / обувь для детей / ботинки / ботинки детские</t>
  </si>
  <si>
    <t>59998024</t>
  </si>
  <si>
    <t>Ботинки детские</t>
  </si>
  <si>
    <t>одежда, обувь и аксессуары / обувь для детей / ботинки / полуботинки детские</t>
  </si>
  <si>
    <t>60001257</t>
  </si>
  <si>
    <t>Полуботинки детские</t>
  </si>
  <si>
    <t>одежда, обувь и аксессуары / обувь для детей / валенки / валенки детские</t>
  </si>
  <si>
    <t>66277977</t>
  </si>
  <si>
    <t>Валенки детские</t>
  </si>
  <si>
    <t>одежда, обувь и аксессуары / обувь для детей / валенки / валеши детские</t>
  </si>
  <si>
    <t>66280721</t>
  </si>
  <si>
    <t>Валеши детские</t>
  </si>
  <si>
    <t>одежда, обувь и аксессуары / обувь для детей / домашняя обувь / бабуши детские</t>
  </si>
  <si>
    <t>59141907</t>
  </si>
  <si>
    <t>Бабуши детские</t>
  </si>
  <si>
    <t>одежда, обувь и аксессуары / обувь для детей / домашняя обувь / балетки домашние детские</t>
  </si>
  <si>
    <t>59145223</t>
  </si>
  <si>
    <t>Балетки домашние детские</t>
  </si>
  <si>
    <t>одежда, обувь и аксессуары / обувь для детей / домашняя обувь / сапоги домашние детские</t>
  </si>
  <si>
    <t>59148099</t>
  </si>
  <si>
    <t>Сапоги домашние детские</t>
  </si>
  <si>
    <t>одежда, обувь и аксессуары / обувь для детей / домашняя обувь / тапочки детские</t>
  </si>
  <si>
    <t>59151167</t>
  </si>
  <si>
    <t>Тапочки детские</t>
  </si>
  <si>
    <t>одежда, обувь и аксессуары / обувь для детей / домашняя обувь / чуни детские</t>
  </si>
  <si>
    <t>59155061</t>
  </si>
  <si>
    <t>Чуни детские</t>
  </si>
  <si>
    <t>одежда, обувь и аксессуары / обувь для детей / кроссовки и кеды / кеды детские</t>
  </si>
  <si>
    <t>58992592</t>
  </si>
  <si>
    <t>Кеды детские</t>
  </si>
  <si>
    <t>одежда, обувь и аксессуары / обувь для детей / кроссовки и кеды / кроссовки детские</t>
  </si>
  <si>
    <t>58996536</t>
  </si>
  <si>
    <t>Кроссовки детские</t>
  </si>
  <si>
    <t>одежда, обувь и аксессуары / обувь для детей / кроссовки и кеды / кроссовки роликовые детские</t>
  </si>
  <si>
    <t>59001321</t>
  </si>
  <si>
    <t>Кроссовки роликовые детские</t>
  </si>
  <si>
    <t>одежда, обувь и аксессуары / обувь для детей / пинетки / пинетки</t>
  </si>
  <si>
    <t>62579180</t>
  </si>
  <si>
    <t>Пинетки</t>
  </si>
  <si>
    <t>одежда, обувь и аксессуары / обувь для детей / сапоги и полусапоги / вкладыши в сапоги детские</t>
  </si>
  <si>
    <t>64562572</t>
  </si>
  <si>
    <t>Вкладыши в сапоги детские</t>
  </si>
  <si>
    <t>одежда, обувь и аксессуары / обувь для детей / сапоги и полусапоги / галоши детские</t>
  </si>
  <si>
    <t>64575728</t>
  </si>
  <si>
    <t>Галоши детские</t>
  </si>
  <si>
    <t>одежда, обувь и аксессуары / обувь для детей / сапоги и полусапоги / полусапоги детские</t>
  </si>
  <si>
    <t>64588882</t>
  </si>
  <si>
    <t>Полусапоги детские</t>
  </si>
  <si>
    <t>одежда, обувь и аксессуары / обувь для детей / сапоги и полусапоги / сапоги детские</t>
  </si>
  <si>
    <t>64602035</t>
  </si>
  <si>
    <t>Сапоги детские</t>
  </si>
  <si>
    <t>одежда, обувь и аксессуары / обувь для детей / угги и унты / угги детские</t>
  </si>
  <si>
    <t>61566245</t>
  </si>
  <si>
    <t>Угги детские</t>
  </si>
  <si>
    <t>одежда, обувь и аксессуары / обувь для детей / угги и унты / унты детские</t>
  </si>
  <si>
    <t>61569095</t>
  </si>
  <si>
    <t>Унты детские</t>
  </si>
  <si>
    <t>одежда, обувь и аксессуары / обувь для детей / шлепанцы / акваобувь детская</t>
  </si>
  <si>
    <t>66776061</t>
  </si>
  <si>
    <t>Акваобувь детская</t>
  </si>
  <si>
    <t>одежда, обувь и аксессуары / обувь для детей / шлепанцы / биркенштоки детские</t>
  </si>
  <si>
    <t>66779384</t>
  </si>
  <si>
    <t>Биркенштоки детские</t>
  </si>
  <si>
    <t>одежда, обувь и аксессуары / обувь для детей / шлепанцы / сабо детские</t>
  </si>
  <si>
    <t>66782703</t>
  </si>
  <si>
    <t>Сабо детские</t>
  </si>
  <si>
    <t>одежда, обувь и аксессуары / обувь для детей / шлепанцы / сланцы детские</t>
  </si>
  <si>
    <t>66785700</t>
  </si>
  <si>
    <t>Сланцы детские</t>
  </si>
  <si>
    <t>одежда, обувь и аксессуары / обувь для детей / шлепанцы / шлёпанцы детские</t>
  </si>
  <si>
    <t>66788732</t>
  </si>
  <si>
    <t>Шлёпанцы детские</t>
  </si>
  <si>
    <t>одежда, обувь и аксессуары / одежда для взрослых / блузы и рубашки / блузы для взрослых</t>
  </si>
  <si>
    <t>59089211</t>
  </si>
  <si>
    <t>Блузы для взрослых</t>
  </si>
  <si>
    <t>одежда, обувь и аксессуары / одежда для взрослых / блузы и рубашки / рубашки для взрослых</t>
  </si>
  <si>
    <t>61194040</t>
  </si>
  <si>
    <t>Рубашки для взрослых</t>
  </si>
  <si>
    <t>одежда, обувь и аксессуары / одежда для взрослых / брюки и полукомбинезоны верхней одежды / брюки горнолыжные для взрослых</t>
  </si>
  <si>
    <t>60189630</t>
  </si>
  <si>
    <t>Брюки горнолыжные для взрослых</t>
  </si>
  <si>
    <t>одежда, обувь и аксессуары / одежда для взрослых / брюки и полукомбинезоны верхней одежды / брюки сноубордические для взрослых</t>
  </si>
  <si>
    <t>60198508</t>
  </si>
  <si>
    <t>Брюки сноубордические для взрослых</t>
  </si>
  <si>
    <t>одежда, обувь и аксессуары / одежда для взрослых / брюки и полукомбинезоны верхней одежды / брюки утепленные для взрослых</t>
  </si>
  <si>
    <t>60201174</t>
  </si>
  <si>
    <t>Брюки утепленные для взрослых</t>
  </si>
  <si>
    <t>одежда, обувь и аксессуары / одежда для взрослых / брюки и полукомбинезоны верхней одежды / брюки-дождевики для взрослых</t>
  </si>
  <si>
    <t>60194069</t>
  </si>
  <si>
    <t>Брюки-дождевики для взрослых</t>
  </si>
  <si>
    <t>одежда, обувь и аксессуары / одежда для взрослых / брюки и полукомбинезоны верхней одежды / полукомбинезоны горнолыжные для взрослых</t>
  </si>
  <si>
    <t>60205615</t>
  </si>
  <si>
    <t>Полукомбинезоны горнолыжные для взрослых</t>
  </si>
  <si>
    <t>одежда, обувь и аксессуары / одежда для взрослых / брюки и полукомбинезоны верхней одежды / полукомбинезоны сноубордические для взрослых</t>
  </si>
  <si>
    <t>60213936</t>
  </si>
  <si>
    <t>Полукомбинезоны сноубордические для взрослых</t>
  </si>
  <si>
    <t>одежда, обувь и аксессуары / одежда для взрослых / брюки и полукомбинезоны верхней одежды / полукомбинезоны утепленные для взрослых</t>
  </si>
  <si>
    <t>60216879</t>
  </si>
  <si>
    <t>Полукомбинезоны утепленные для взрослых</t>
  </si>
  <si>
    <t>одежда, обувь и аксессуары / одежда для взрослых / брюки и полукомбинезоны верхней одежды / полукомбинезоны-дождевики для взрослых</t>
  </si>
  <si>
    <t>60210992</t>
  </si>
  <si>
    <t>Полукомбинезоны-дождевики для взрослых</t>
  </si>
  <si>
    <t>одежда, обувь и аксессуары / одежда для взрослых / бюстгальтеры / бюстгальтеры для взрослых</t>
  </si>
  <si>
    <t>60971248</t>
  </si>
  <si>
    <t>Бюстгальтеры для взрослых</t>
  </si>
  <si>
    <t>одежда, обувь и аксессуары / одежда для взрослых / бюстгальтеры / бюстгальтеры-невидимка для взрослых</t>
  </si>
  <si>
    <t>60977357</t>
  </si>
  <si>
    <t>Бюстгальтеры-невидимка для взрослых</t>
  </si>
  <si>
    <t>одежда, обувь и аксессуары / одежда для взрослых / бюстгальтеры / вкладки в бюстгальтер для взрослых</t>
  </si>
  <si>
    <t>60983734</t>
  </si>
  <si>
    <t>Вкладки в бюстгальтер для взрослых</t>
  </si>
  <si>
    <t>одежда, обувь и аксессуары / одежда для взрослых / бюстгальтеры / вставки для декольте для взрослых</t>
  </si>
  <si>
    <t>60990111</t>
  </si>
  <si>
    <t>Вставки для декольте для взрослых</t>
  </si>
  <si>
    <t>одежда, обувь и аксессуары / одежда для взрослых / бюстгальтеры / подкладки под бретели для взрослых</t>
  </si>
  <si>
    <t>60996488</t>
  </si>
  <si>
    <t>Подкладки под бретели для взрослых</t>
  </si>
  <si>
    <t>одежда, обувь и аксессуары / одежда для взрослых / бюстгальтеры / тейпы для груди для взрослых</t>
  </si>
  <si>
    <t>61002866</t>
  </si>
  <si>
    <t>Тейпы для груди для взрослых</t>
  </si>
  <si>
    <t>одежда, обувь и аксессуары / одежда для взрослых / бюстгальтеры / топы бельевые для взрослых</t>
  </si>
  <si>
    <t>61008988</t>
  </si>
  <si>
    <t>Топы бельевые для взрослых</t>
  </si>
  <si>
    <t>одежда, обувь и аксессуары / одежда для взрослых / грации, корсеты, боди / боди бельевое для взрослых</t>
  </si>
  <si>
    <t>65008050</t>
  </si>
  <si>
    <t>Боди бельевое для взрослых</t>
  </si>
  <si>
    <t>одежда, обувь и аксессуары / одежда для взрослых / грации, корсеты, боди / грации для взрослых</t>
  </si>
  <si>
    <t>65015252</t>
  </si>
  <si>
    <t>Грации для взрослых</t>
  </si>
  <si>
    <t>одежда, обувь и аксессуары / одежда для взрослых / грации, корсеты, боди / комбидрессы для взрослых</t>
  </si>
  <si>
    <t>65022455</t>
  </si>
  <si>
    <t>Комбидрессы для взрослых</t>
  </si>
  <si>
    <t>одежда, обувь и аксессуары / одежда для взрослых / грации, корсеты, боди / комбинации для взрослых</t>
  </si>
  <si>
    <t>65029656</t>
  </si>
  <si>
    <t>Комбинации для взрослых</t>
  </si>
  <si>
    <t>одежда, обувь и аксессуары / одежда для взрослых / грации, корсеты, боди / корсажи для взрослых</t>
  </si>
  <si>
    <t>65036858</t>
  </si>
  <si>
    <t>Корсажи для взрослых</t>
  </si>
  <si>
    <t>одежда, обувь и аксессуары / одежда для взрослых / грации, корсеты, боди / корсажы для взрослых</t>
  </si>
  <si>
    <t>65044060</t>
  </si>
  <si>
    <t>Корсажы для взрослых</t>
  </si>
  <si>
    <t>одежда, обувь и аксессуары / одежда для взрослых / грации, корсеты, боди / корсеты для взрослых</t>
  </si>
  <si>
    <t>65051262</t>
  </si>
  <si>
    <t>Корсеты для взрослых</t>
  </si>
  <si>
    <t>одежда, обувь и аксессуары / одежда для взрослых / грации, корсеты, боди / майки бельевые для взрослых</t>
  </si>
  <si>
    <t>65058465</t>
  </si>
  <si>
    <t>Майки бельевые для взрослых</t>
  </si>
  <si>
    <t>одежда, обувь и аксессуары / одежда для взрослых / грации, корсеты, боди / полуграции для взрослых</t>
  </si>
  <si>
    <t>65065666</t>
  </si>
  <si>
    <t>Полуграции для взрослых</t>
  </si>
  <si>
    <t>одежда, обувь и аксессуары / одежда для взрослых / грации, корсеты, боди / топы-бюстье для взрослых</t>
  </si>
  <si>
    <t>65072868</t>
  </si>
  <si>
    <t>Топы-бюстье для взрослых</t>
  </si>
  <si>
    <t>одежда, обувь и аксессуары / одежда для взрослых / грации, корсеты, боди / футболки бельевые для взрослых</t>
  </si>
  <si>
    <t>65079527</t>
  </si>
  <si>
    <t>Футболки бельевые для взрослых</t>
  </si>
  <si>
    <t>одежда, обувь и аксессуары / одежда для взрослых / джинсы / джегинсы для взрослых</t>
  </si>
  <si>
    <t>66798515</t>
  </si>
  <si>
    <t>Джегинсы для взрослых</t>
  </si>
  <si>
    <t>одежда, обувь и аксессуары / одежда для взрослых / джинсы / джинсы для взрослых</t>
  </si>
  <si>
    <t>66807087</t>
  </si>
  <si>
    <t>Джинсы для взрослых</t>
  </si>
  <si>
    <t>одежда, обувь и аксессуары / одежда для взрослых / домашняя одежда / блузы домашние для взрослых</t>
  </si>
  <si>
    <t>65687008</t>
  </si>
  <si>
    <t>Блузы домашние для взрослых</t>
  </si>
  <si>
    <t>одежда, обувь и аксессуары / одежда для взрослых / домашняя одежда / бриджи домашние для взрослых</t>
  </si>
  <si>
    <t>65695537</t>
  </si>
  <si>
    <t>Бриджи домашние для взрослых</t>
  </si>
  <si>
    <t>одежда, обувь и аксессуары / одежда для взрослых / домашняя одежда / брюки домашние для взрослых</t>
  </si>
  <si>
    <t>65704066</t>
  </si>
  <si>
    <t>Брюки домашние для взрослых</t>
  </si>
  <si>
    <t>одежда, обувь и аксессуары / одежда для взрослых / домашняя одежда / джемперы домашние для взрослых</t>
  </si>
  <si>
    <t>65712595</t>
  </si>
  <si>
    <t>Джемперы домашние для взрослых</t>
  </si>
  <si>
    <t>одежда, обувь и аксессуары / одежда для взрослых / домашняя одежда / жилеты домашние для взрослых</t>
  </si>
  <si>
    <t>65721125</t>
  </si>
  <si>
    <t>Жилеты домашние для взрослых</t>
  </si>
  <si>
    <t>одежда, обувь и аксессуары / одежда для взрослых / домашняя одежда / капри домашние для взрослых</t>
  </si>
  <si>
    <t>65729134</t>
  </si>
  <si>
    <t>Капри домашние для взрослых</t>
  </si>
  <si>
    <t>одежда, обувь и аксессуары / одежда для взрослых / домашняя одежда / кардиганы домашние для взрослых</t>
  </si>
  <si>
    <t>65737144</t>
  </si>
  <si>
    <t>Кардиганы домашние для взрослых</t>
  </si>
  <si>
    <t>одежда, обувь и аксессуары / одежда для взрослых / домашняя одежда / комбинезоны домашние для взрослых</t>
  </si>
  <si>
    <t>65745627</t>
  </si>
  <si>
    <t>Комбинезоны домашние для взрослых</t>
  </si>
  <si>
    <t>одежда, обувь и аксессуары / одежда для взрослых / домашняя одежда / комплекты домашней одежды для взрослых</t>
  </si>
  <si>
    <t>65754110</t>
  </si>
  <si>
    <t>Комплекты домашней одежды для взрослых</t>
  </si>
  <si>
    <t>одежда, обувь и аксессуары / одежда для взрослых / домашняя одежда / легинсы домашние для взрослых</t>
  </si>
  <si>
    <t>65762594</t>
  </si>
  <si>
    <t>Легинсы домашние для взрослых</t>
  </si>
  <si>
    <t>одежда, обувь и аксессуары / одежда для взрослых / домашняя одежда / лонгсливы домашние для взрослых</t>
  </si>
  <si>
    <t>65771274</t>
  </si>
  <si>
    <t>Лонгсливы домашние для взрослых</t>
  </si>
  <si>
    <t>одежда, обувь и аксессуары / одежда для взрослых / домашняя одежда / майки домашние для взрослых</t>
  </si>
  <si>
    <t>65779942</t>
  </si>
  <si>
    <t>Майки домашние для взрослых</t>
  </si>
  <si>
    <t>одежда, обувь и аксессуары / одежда для взрослых / домашняя одежда / пеньюары для взрослых</t>
  </si>
  <si>
    <t>65788610</t>
  </si>
  <si>
    <t>Пеньюары для взрослых</t>
  </si>
  <si>
    <t>одежда, обувь и аксессуары / одежда для взрослых / домашняя одежда / пижамы для взрослых</t>
  </si>
  <si>
    <t>65797278</t>
  </si>
  <si>
    <t>Пижамы для взрослых</t>
  </si>
  <si>
    <t>одежда, обувь и аксессуары / одежда для взрослых / домашняя одежда / платья домашние для взрослых</t>
  </si>
  <si>
    <t>65805452</t>
  </si>
  <si>
    <t>Платья домашние для взрослых</t>
  </si>
  <si>
    <t>одежда, обувь и аксессуары / одежда для взрослых / домашняя одежда / пончо домашние для взрослых</t>
  </si>
  <si>
    <t>65813627</t>
  </si>
  <si>
    <t>Пончо домашние для взрослых</t>
  </si>
  <si>
    <t>одежда, обувь и аксессуары / одежда для взрослых / домашняя одежда / рубашки домашние для взрослых</t>
  </si>
  <si>
    <t>65822670</t>
  </si>
  <si>
    <t>Рубашки домашние для взрослых</t>
  </si>
  <si>
    <t>одежда, обувь и аксессуары / одежда для взрослых / домашняя одежда / свитеры домашние для взрослых</t>
  </si>
  <si>
    <t>65831713</t>
  </si>
  <si>
    <t>Свитеры домашние для взрослых</t>
  </si>
  <si>
    <t>одежда, обувь и аксессуары / одежда для взрослых / домашняя одежда / свитшоты домашние для взрослых</t>
  </si>
  <si>
    <t>65840756</t>
  </si>
  <si>
    <t>Свитшоты домашние для взрослых</t>
  </si>
  <si>
    <t>одежда, обувь и аксессуары / одежда для взрослых / домашняя одежда / сорочки ночные для взрослых</t>
  </si>
  <si>
    <t>65849799</t>
  </si>
  <si>
    <t>Сорочки ночные для взрослых</t>
  </si>
  <si>
    <t>одежда, обувь и аксессуары / одежда для взрослых / домашняя одежда / толстовки домашние для взрослых</t>
  </si>
  <si>
    <t>65858842</t>
  </si>
  <si>
    <t>Толстовки домашние для взрослых</t>
  </si>
  <si>
    <t>одежда, обувь и аксессуары / одежда для взрослых / домашняя одежда / топы домашние для взрослых</t>
  </si>
  <si>
    <t>65867885</t>
  </si>
  <si>
    <t>Топы домашние для взрослых</t>
  </si>
  <si>
    <t>одежда, обувь и аксессуары / одежда для взрослых / домашняя одежда / туники домашние для взрослых</t>
  </si>
  <si>
    <t>65876928</t>
  </si>
  <si>
    <t>Туники домашние для взрослых</t>
  </si>
  <si>
    <t>одежда, обувь и аксессуары / одежда для взрослых / домашняя одежда / футболки домашние для взрослых</t>
  </si>
  <si>
    <t>65885971</t>
  </si>
  <si>
    <t>Футболки домашние для взрослых</t>
  </si>
  <si>
    <t>одежда, обувь и аксессуары / одежда для взрослых / домашняя одежда / халаты для взрослых</t>
  </si>
  <si>
    <t>65895014</t>
  </si>
  <si>
    <t>Халаты для взрослых</t>
  </si>
  <si>
    <t>одежда, обувь и аксессуары / одежда для взрослых / домашняя одежда / халаты-кимоно для взрослых</t>
  </si>
  <si>
    <t>65904057</t>
  </si>
  <si>
    <t>Халаты-кимоно для взрослых</t>
  </si>
  <si>
    <t>одежда, обувь и аксессуары / одежда для взрослых / домашняя одежда / худи домашние для взрослых</t>
  </si>
  <si>
    <t>65913100</t>
  </si>
  <si>
    <t>Худи домашние для взрослых</t>
  </si>
  <si>
    <t>одежда, обувь и аксессуары / одежда для взрослых / домашняя одежда / шорты домашние для взрослых</t>
  </si>
  <si>
    <t>65922143</t>
  </si>
  <si>
    <t>Шорты домашние для взрослых</t>
  </si>
  <si>
    <t>одежда, обувь и аксессуары / одежда для взрослых / жилеты верхней одежды / жилеты спортивные для взрослых</t>
  </si>
  <si>
    <t>66001818</t>
  </si>
  <si>
    <t>Жилеты спортивные для взрослых</t>
  </si>
  <si>
    <t>одежда, обувь и аксессуары / одежда для взрослых / жилеты верхней одежды / жилеты утепленные для взрослых</t>
  </si>
  <si>
    <t>66009754</t>
  </si>
  <si>
    <t>Жилеты утепленные для взрослых</t>
  </si>
  <si>
    <t>одежда, обувь и аксессуары / одежда для взрослых / жилеты и болеро / болеро для взрослых</t>
  </si>
  <si>
    <t>64663086</t>
  </si>
  <si>
    <t>Болеро для взрослых</t>
  </si>
  <si>
    <t>одежда, обувь и аксессуары / одежда для взрослых / жилеты и болеро / жилеты для взрослых</t>
  </si>
  <si>
    <t>64669397</t>
  </si>
  <si>
    <t>Жилеты для взрослых</t>
  </si>
  <si>
    <t>одежда, обувь и аксессуары / одежда для взрослых / кимоно для единоборств / кимоно</t>
  </si>
  <si>
    <t>65201965</t>
  </si>
  <si>
    <t>Кимоно</t>
  </si>
  <si>
    <t>одежда, обувь и аксессуары / одежда для взрослых / кимоно для единоборств / пояса для кимоно</t>
  </si>
  <si>
    <t>65204913</t>
  </si>
  <si>
    <t>Пояса для кимоно</t>
  </si>
  <si>
    <t>одежда, обувь и аксессуары / одежда для взрослых / кимоно для единоборств / фиксаторы для пояса</t>
  </si>
  <si>
    <t>65208727</t>
  </si>
  <si>
    <t>Фиксаторы для пояса</t>
  </si>
  <si>
    <t>одежда, обувь и аксессуары / одежда для взрослых / колготки и чулки / бандалетки для взрослых</t>
  </si>
  <si>
    <t>59760984</t>
  </si>
  <si>
    <t>Бандалетки для взрослых</t>
  </si>
  <si>
    <t>одежда, обувь и аксессуары / одежда для взрослых / колготки и чулки / гольфины для взрослых</t>
  </si>
  <si>
    <t>59767039</t>
  </si>
  <si>
    <t>Гольфины для взрослых</t>
  </si>
  <si>
    <t>одежда, обувь и аксессуары / одежда для взрослых / колготки и чулки / колготки для взрослых</t>
  </si>
  <si>
    <t>59773097</t>
  </si>
  <si>
    <t>Колготки для взрослых</t>
  </si>
  <si>
    <t>одежда, обувь и аксессуары / одежда для взрослых / колготки и чулки / легинсы-колготки для взрослых</t>
  </si>
  <si>
    <t>59779157</t>
  </si>
  <si>
    <t>Легинсы-колготки для взрослых</t>
  </si>
  <si>
    <t>одежда, обувь и аксессуары / одежда для взрослых / колготки и чулки / пояса для чулок для взрослых</t>
  </si>
  <si>
    <t>59784796</t>
  </si>
  <si>
    <t>Пояса для чулок для взрослых</t>
  </si>
  <si>
    <t>одежда, обувь и аксессуары / одежда для взрослых / колготки и чулки / чулки для взрослых</t>
  </si>
  <si>
    <t>59790562</t>
  </si>
  <si>
    <t>Чулки для взрослых</t>
  </si>
  <si>
    <t>одежда, обувь и аксессуары / одежда для взрослых / комбинезоны / комбинезоны для взрослых</t>
  </si>
  <si>
    <t>63920983</t>
  </si>
  <si>
    <t>Комбинезоны для взрослых</t>
  </si>
  <si>
    <t>одежда, обувь и аксессуары / одежда для взрослых / комбинезоны / комбинезоны спортивные для взрослых</t>
  </si>
  <si>
    <t>63933195</t>
  </si>
  <si>
    <t>Комбинезоны спортивные для взрослых</t>
  </si>
  <si>
    <t>одежда, обувь и аксессуары / одежда для взрослых / комплекты и комбинезоны верхней одежды / комбинезоны горнолыжные для взрослых</t>
  </si>
  <si>
    <t>66118011</t>
  </si>
  <si>
    <t>Комбинезоны горнолыжные для взрослых</t>
  </si>
  <si>
    <t>одежда, обувь и аксессуары / одежда для взрослых / комплекты и комбинезоны верхней одежды / комбинезоны сноубордические для взрослых</t>
  </si>
  <si>
    <t>66129675</t>
  </si>
  <si>
    <t>Комбинезоны сноубордические для взрослых</t>
  </si>
  <si>
    <t>одежда, обувь и аксессуары / одежда для взрослых / комплекты и комбинезоны верхней одежды / комбинезоны утепленные для взрослых</t>
  </si>
  <si>
    <t>66135523</t>
  </si>
  <si>
    <t>Комбинезоны утепленные для взрослых</t>
  </si>
  <si>
    <t>одежда, обувь и аксессуары / одежда для взрослых / комплекты и комбинезоны верхней одежды / комбинезоны-дождевики для взрослых</t>
  </si>
  <si>
    <t>66123827</t>
  </si>
  <si>
    <t>Комбинезоны-дождевики для взрослых</t>
  </si>
  <si>
    <t>одежда, обувь и аксессуары / одежда для взрослых / комплекты и комбинезоны верхней одежды / комплекты верхней одежды горнолыжные для взрослых</t>
  </si>
  <si>
    <t>66141372</t>
  </si>
  <si>
    <t>Комплекты верхней одежды горнолыжные для взрослых</t>
  </si>
  <si>
    <t>одежда, обувь и аксессуары / одежда для взрослых / комплекты и комбинезоны верхней одежды / комплекты верхней одежды для взрослых</t>
  </si>
  <si>
    <t>66147482</t>
  </si>
  <si>
    <t>Комплекты верхней одежды для взрослых</t>
  </si>
  <si>
    <t>одежда, обувь и аксессуары / одежда для взрослых / комплекты и комбинезоны верхней одежды / комплекты верхней одежды сноубордические для взрослых</t>
  </si>
  <si>
    <t>66153592</t>
  </si>
  <si>
    <t>Комплекты верхней одежды сноубордические для взрослых</t>
  </si>
  <si>
    <t>одежда, обувь и аксессуары / одежда для взрослых / комплекты нижнего белья / комплекты нижнего белья для взрослых</t>
  </si>
  <si>
    <t>59164410</t>
  </si>
  <si>
    <t>Комплекты нижнего белья для взрослых</t>
  </si>
  <si>
    <t>одежда, обувь и аксессуары / одежда для взрослых / костюмы / комплекты одежды для взрослых</t>
  </si>
  <si>
    <t>66487702</t>
  </si>
  <si>
    <t>Комплекты одежды для взрослых</t>
  </si>
  <si>
    <t>одежда, обувь и аксессуары / одежда для взрослых / костюмы / костюмы классические для взрослых</t>
  </si>
  <si>
    <t>66497197</t>
  </si>
  <si>
    <t>Костюмы классические для взрослых</t>
  </si>
  <si>
    <t>одежда, обувь и аксессуары / одежда для взрослых / костюмы / костюмы спортивные для взрослых</t>
  </si>
  <si>
    <t>66505690</t>
  </si>
  <si>
    <t>Костюмы спортивные для взрослых</t>
  </si>
  <si>
    <t>одежда, обувь и аксессуары / одежда для взрослых / костюмы / формы спортивные для взрослых</t>
  </si>
  <si>
    <t>66515687</t>
  </si>
  <si>
    <t>Формы спортивные для взрослых</t>
  </si>
  <si>
    <t>одежда, обувь и аксессуары / одежда для взрослых / купальники и плавки / бордшорты для взрослых</t>
  </si>
  <si>
    <t>59894278</t>
  </si>
  <si>
    <t>Бордшорты для взрослых</t>
  </si>
  <si>
    <t>одежда, обувь и аксессуары / одежда для взрослых / купальники и плавки / комбинезоны для плавания для взрослых</t>
  </si>
  <si>
    <t>59902087</t>
  </si>
  <si>
    <t>Комбинезоны для плавания для взрослых</t>
  </si>
  <si>
    <t>одежда, обувь и аксессуары / одежда для взрослых / купальники и плавки / купальники раздельные для взрослых</t>
  </si>
  <si>
    <t>59914364</t>
  </si>
  <si>
    <t>Купальники раздельные для взрослых</t>
  </si>
  <si>
    <t>одежда, обувь и аксессуары / одежда для взрослых / купальники и плавки / купальники слитные для взрослых</t>
  </si>
  <si>
    <t>59924321</t>
  </si>
  <si>
    <t>Купальники слитные для взрослых</t>
  </si>
  <si>
    <t>одежда, обувь и аксессуары / одежда для взрослых / купальники и плавки / лифы купальные для взрослых</t>
  </si>
  <si>
    <t>59934277</t>
  </si>
  <si>
    <t>Лифы купальные для взрослых</t>
  </si>
  <si>
    <t>одежда, обувь и аксессуары / одежда для взрослых / купальники и плавки / парео для взрослых</t>
  </si>
  <si>
    <t>59944233</t>
  </si>
  <si>
    <t>Парео для взрослых</t>
  </si>
  <si>
    <t>одежда, обувь и аксессуары / одежда для взрослых / купальники и плавки / плавки для взрослых</t>
  </si>
  <si>
    <t>59954189</t>
  </si>
  <si>
    <t>Плавки для взрослых</t>
  </si>
  <si>
    <t>одежда, обувь и аксессуары / одежда для взрослых / купальники и плавки / пончо для серфинга для взрослых</t>
  </si>
  <si>
    <t>59964146</t>
  </si>
  <si>
    <t>Пончо для серфинга для взрослых</t>
  </si>
  <si>
    <t>одежда, обувь и аксессуары / одежда для взрослых / купальники и плавки / футболки для плавания для взрослых</t>
  </si>
  <si>
    <t>59974101</t>
  </si>
  <si>
    <t>Футболки для плавания для взрослых</t>
  </si>
  <si>
    <t>одежда, обувь и аксессуары / одежда для взрослых / купальники и плавки / шорты для плавания для взрослых</t>
  </si>
  <si>
    <t>59982165</t>
  </si>
  <si>
    <t>Шорты для плавания для взрослых</t>
  </si>
  <si>
    <t>одежда, обувь и аксессуары / одежда для взрослых / купальники и плавки / юбки купальные для взрослых</t>
  </si>
  <si>
    <t>59990234</t>
  </si>
  <si>
    <t>Юбки купальные для взрослых</t>
  </si>
  <si>
    <t>одежда, обувь и аксессуары / одежда для взрослых / куртки и пуховики / анораки для взрослых</t>
  </si>
  <si>
    <t>64510579</t>
  </si>
  <si>
    <t>Анораки для взрослых</t>
  </si>
  <si>
    <t>одежда, обувь и аксессуары / одежда для взрослых / куртки и пуховики / бомберы для взрослых</t>
  </si>
  <si>
    <t>64521364</t>
  </si>
  <si>
    <t>Бомберы для взрослых</t>
  </si>
  <si>
    <t>одежда, обувь и аксессуары / одежда для взрослых / куртки и пуховики / ветровки для взрослых</t>
  </si>
  <si>
    <t>64531641</t>
  </si>
  <si>
    <t>Ветровки для взрослых</t>
  </si>
  <si>
    <t>одежда, обувь и аксессуары / одежда для взрослых / куртки и пуховики / куртки горнолыжные для взрослых</t>
  </si>
  <si>
    <t>64541923</t>
  </si>
  <si>
    <t>Куртки горнолыжные для взрослых</t>
  </si>
  <si>
    <t>одежда, обувь и аксессуары / одежда для взрослых / куртки и пуховики / куртки джинсовые для взрослых</t>
  </si>
  <si>
    <t>64552289</t>
  </si>
  <si>
    <t>Куртки джинсовые для взрослых</t>
  </si>
  <si>
    <t>одежда, обувь и аксессуары / одежда для взрослых / куртки и пуховики / куртки для взрослых</t>
  </si>
  <si>
    <t>64562563</t>
  </si>
  <si>
    <t>Куртки для взрослых</t>
  </si>
  <si>
    <t>одежда, обувь и аксессуары / одежда для взрослых / куртки и пуховики / куртки кожаные для взрослых</t>
  </si>
  <si>
    <t>64575720</t>
  </si>
  <si>
    <t>Куртки кожаные для взрослых</t>
  </si>
  <si>
    <t>одежда, обувь и аксессуары / одежда для взрослых / куртки и пуховики / куртки сноубордические для взрослых</t>
  </si>
  <si>
    <t>64588876</t>
  </si>
  <si>
    <t>Куртки сноубордические для взрослых</t>
  </si>
  <si>
    <t>одежда, обувь и аксессуары / одежда для взрослых / куртки и пуховики / куртки спортивные для взрослых</t>
  </si>
  <si>
    <t>64602032</t>
  </si>
  <si>
    <t>Куртки спортивные для взрослых</t>
  </si>
  <si>
    <t>одежда, обувь и аксессуары / одежда для взрослых / куртки и пуховики / парки для взрослых</t>
  </si>
  <si>
    <t>64615197</t>
  </si>
  <si>
    <t>Парки для взрослых</t>
  </si>
  <si>
    <t>одежда, обувь и аксессуары / одежда для взрослых / куртки и пуховики / пуховики для взрослых</t>
  </si>
  <si>
    <t>64625893</t>
  </si>
  <si>
    <t>Пуховики для взрослых</t>
  </si>
  <si>
    <t>одежда, обувь и аксессуары / одежда для взрослых / пальто и плащи / кейпы для взрослых</t>
  </si>
  <si>
    <t>64756488</t>
  </si>
  <si>
    <t>Кейпы для взрослых</t>
  </si>
  <si>
    <t>одежда, обувь и аксессуары / одежда для взрослых / пальто и плащи / пальто для взрослых</t>
  </si>
  <si>
    <t>64765601</t>
  </si>
  <si>
    <t>Пальто для взрослых</t>
  </si>
  <si>
    <t>одежда, обувь и аксессуары / одежда для взрослых / пальто и плащи / плащи для взрослых</t>
  </si>
  <si>
    <t>64774714</t>
  </si>
  <si>
    <t>Плащи для взрослых</t>
  </si>
  <si>
    <t>одежда, обувь и аксессуары / одежда для взрослых / пальто и плащи / плащи-дождевики для взрослых</t>
  </si>
  <si>
    <t>67898864</t>
  </si>
  <si>
    <t>Плащи-дождевики для взрослых</t>
  </si>
  <si>
    <t>одежда, обувь и аксессуары / одежда для взрослых / пальто и плащи / пончо для взрослых</t>
  </si>
  <si>
    <t>67907689</t>
  </si>
  <si>
    <t>Пончо для взрослых</t>
  </si>
  <si>
    <t>одежда, обувь и аксессуары / одежда для взрослых / пальто и плащи / тренчкоты для взрослых</t>
  </si>
  <si>
    <t>67916514</t>
  </si>
  <si>
    <t>Тренчкоты для взрослых</t>
  </si>
  <si>
    <t>одежда, обувь и аксессуары / одежда для взрослых / пиджаки / пиджаки для взрослых</t>
  </si>
  <si>
    <t>62586767</t>
  </si>
  <si>
    <t>Пиджаки для взрослых</t>
  </si>
  <si>
    <t>одежда, обувь и аксессуары / одежда для взрослых / платья / платья для взрослых</t>
  </si>
  <si>
    <t>62457650</t>
  </si>
  <si>
    <t>Платья для взрослых</t>
  </si>
  <si>
    <t>одежда, обувь и аксессуары / одежда для взрослых / платья / сарафаны для взрослых</t>
  </si>
  <si>
    <t>62466658</t>
  </si>
  <si>
    <t>Сарафаны для взрослых</t>
  </si>
  <si>
    <t>одежда, обувь и аксессуары / одежда для взрослых / свадебные платья</t>
  </si>
  <si>
    <t>53546397</t>
  </si>
  <si>
    <t>одежда, обувь и аксессуары / одежда для взрослых / термобелье / кальсоны для взрослых</t>
  </si>
  <si>
    <t>58864580</t>
  </si>
  <si>
    <t>Кальсоны для взрослых</t>
  </si>
  <si>
    <t>одежда, обувь и аксессуары / одежда для взрослых / термобелье / комплекты термобелья для взрослых</t>
  </si>
  <si>
    <t>58874109</t>
  </si>
  <si>
    <t>Комплекты термобелья для взрослых</t>
  </si>
  <si>
    <t>одежда, обувь и аксессуары / одежда для взрослых / термобелье / термободи для взрослых</t>
  </si>
  <si>
    <t>58882071</t>
  </si>
  <si>
    <t>Термободи для взрослых</t>
  </si>
  <si>
    <t>одежда, обувь и аксессуары / одежда для взрослых / термобелье / термобрюки для взрослых</t>
  </si>
  <si>
    <t>58890041</t>
  </si>
  <si>
    <t>Термобрюки для взрослых</t>
  </si>
  <si>
    <t>одежда, обувь и аксессуары / одежда для взрослых / термобелье / термоводолазки для взрослых</t>
  </si>
  <si>
    <t>58898841</t>
  </si>
  <si>
    <t>Термоводолазки для взрослых</t>
  </si>
  <si>
    <t>одежда, обувь и аксессуары / одежда для взрослых / термобелье / терможилеты для взрослых</t>
  </si>
  <si>
    <t>58906073</t>
  </si>
  <si>
    <t>Терможилеты для взрослых</t>
  </si>
  <si>
    <t>одежда, обувь и аксессуары / одежда для взрослых / термобелье / термокомбинезоны для взрослых</t>
  </si>
  <si>
    <t>58912738</t>
  </si>
  <si>
    <t>Термокомбинезоны для взрослых</t>
  </si>
  <si>
    <t>одежда, обувь и аксессуары / одежда для взрослых / термобелье / термолегинсы для взрослых</t>
  </si>
  <si>
    <t>58919403</t>
  </si>
  <si>
    <t>Термолегинсы для взрослых</t>
  </si>
  <si>
    <t>одежда, обувь и аксессуары / одежда для взрослых / термобелье / термолонгсливы для взрослых</t>
  </si>
  <si>
    <t>58926068</t>
  </si>
  <si>
    <t>Термолонгсливы для взрослых</t>
  </si>
  <si>
    <t>одежда, обувь и аксессуары / одежда для взрослых / термобелье / термомайки для взрослых</t>
  </si>
  <si>
    <t>58932733</t>
  </si>
  <si>
    <t>Термомайки для взрослых</t>
  </si>
  <si>
    <t>одежда, обувь и аксессуары / одежда для взрослых / термобелье / термотолстовки для взрослых</t>
  </si>
  <si>
    <t>58943286</t>
  </si>
  <si>
    <t>Термотолстовки для взрослых</t>
  </si>
  <si>
    <t>одежда, обувь и аксессуары / одежда для взрослых / термобелье / термотрусы для взрослых</t>
  </si>
  <si>
    <t>58953839</t>
  </si>
  <si>
    <t>Термотрусы для взрослых</t>
  </si>
  <si>
    <t>одежда, обувь и аксессуары / одежда для взрослых / термобелье / термофутболки для взрослых</t>
  </si>
  <si>
    <t>58964391</t>
  </si>
  <si>
    <t>Термофутболки для взрослых</t>
  </si>
  <si>
    <t>одежда, обувь и аксессуары / одежда для взрослых / термобелье / термошорты для взрослых</t>
  </si>
  <si>
    <t>58974943</t>
  </si>
  <si>
    <t>Термошорты для взрослых</t>
  </si>
  <si>
    <t>одежда, обувь и аксессуары / одежда для взрослых / трусы / трусы для взрослых</t>
  </si>
  <si>
    <t>61027266</t>
  </si>
  <si>
    <t>Трусы для взрослых</t>
  </si>
  <si>
    <t>одежда, обувь и аксессуары / одежда для взрослых / футболки, майки и топы / джерси для взрослых</t>
  </si>
  <si>
    <t>61304909</t>
  </si>
  <si>
    <t>Джерси для взрослых</t>
  </si>
  <si>
    <t>одежда, обувь и аксессуары / одежда для взрослых / футболки, майки и топы / джерси хоккейные для взрослых</t>
  </si>
  <si>
    <t>61320266</t>
  </si>
  <si>
    <t>Джерси хоккейные для взрослых</t>
  </si>
  <si>
    <t>одежда, обувь и аксессуары / одежда для взрослых / футболки, майки и топы / кроп-топы для взрослых</t>
  </si>
  <si>
    <t>61333478</t>
  </si>
  <si>
    <t>Кроп-топы для взрослых</t>
  </si>
  <si>
    <t>одежда, обувь и аксессуары / одежда для взрослых / футболки, майки и топы / майки для взрослых</t>
  </si>
  <si>
    <t>61346690</t>
  </si>
  <si>
    <t>Майки для взрослых</t>
  </si>
  <si>
    <t>одежда, обувь и аксессуары / одежда для взрослых / футболки, майки и топы / майки спортивные для взрослых</t>
  </si>
  <si>
    <t>61373114</t>
  </si>
  <si>
    <t>Майки спортивные для взрослых</t>
  </si>
  <si>
    <t>одежда, обувь и аксессуары / одежда для взрослых / футболки, майки и топы / майки-слинг для взрослых</t>
  </si>
  <si>
    <t>61359902</t>
  </si>
  <si>
    <t>Майки-слинг для взрослых</t>
  </si>
  <si>
    <t>одежда, обувь и аксессуары / одежда для взрослых / футболки, майки и топы / поло для взрослых</t>
  </si>
  <si>
    <t>61386327</t>
  </si>
  <si>
    <t>Поло для взрослых</t>
  </si>
  <si>
    <t>одежда, обувь и аксессуары / одежда для взрослых / футболки, майки и топы / поло спортивные для взрослых</t>
  </si>
  <si>
    <t>61399108</t>
  </si>
  <si>
    <t>Поло спортивные для взрослых</t>
  </si>
  <si>
    <t>одежда, обувь и аксессуары / одежда для взрослых / футболки, майки и топы / топы для взрослых</t>
  </si>
  <si>
    <t>61412399</t>
  </si>
  <si>
    <t>Топы для взрослых</t>
  </si>
  <si>
    <t>одежда, обувь и аксессуары / одежда для взрослых / футболки, майки и топы / топы спортивные для взрослых</t>
  </si>
  <si>
    <t>61425761</t>
  </si>
  <si>
    <t>Топы спортивные для взрослых</t>
  </si>
  <si>
    <t>одежда, обувь и аксессуары / одежда для взрослых / футболки, майки и топы / туники для взрослых</t>
  </si>
  <si>
    <t>61439124</t>
  </si>
  <si>
    <t>Туники для взрослых</t>
  </si>
  <si>
    <t>одежда, обувь и аксессуары / одежда для взрослых / футболки, майки и топы / туники спортивные для взрослых</t>
  </si>
  <si>
    <t>61452031</t>
  </si>
  <si>
    <t>Туники спортивные для взрослых</t>
  </si>
  <si>
    <t>одежда, обувь и аксессуары / одежда для взрослых / футболки, майки и топы / футболки для взрослых</t>
  </si>
  <si>
    <t>61464884</t>
  </si>
  <si>
    <t>Футболки для взрослых</t>
  </si>
  <si>
    <t>одежда, обувь и аксессуары / одежда для взрослых / футболки, майки и топы / футболки спортивные для взрослых</t>
  </si>
  <si>
    <t>61477737</t>
  </si>
  <si>
    <t>Футболки спортивные для взрослых</t>
  </si>
  <si>
    <t>одежда, обувь и аксессуары / одежда для взрослых / шорты / велосипедки для взрослых</t>
  </si>
  <si>
    <t>63160085</t>
  </si>
  <si>
    <t>Велосипедки для взрослых</t>
  </si>
  <si>
    <t>одежда, обувь и аксессуары / одежда для взрослых / шорты / шорты для взрослых</t>
  </si>
  <si>
    <t>63167882</t>
  </si>
  <si>
    <t>Шорты для взрослых</t>
  </si>
  <si>
    <t>одежда, обувь и аксессуары / одежда для взрослых / шорты / шорты спортивные для взрослых</t>
  </si>
  <si>
    <t>63175679</t>
  </si>
  <si>
    <t>Шорты спортивные для взрослых</t>
  </si>
  <si>
    <t>одежда, обувь и аксессуары / одежда для взрослых / шубы и дубленки / дубленки искусственные для взрослых</t>
  </si>
  <si>
    <t>67654340</t>
  </si>
  <si>
    <t>Дубленки искусственные для взрослых</t>
  </si>
  <si>
    <t>одежда, обувь и аксессуары / одежда для взрослых / шубы и дубленки / шубы искусственные для взрослых</t>
  </si>
  <si>
    <t>67659757</t>
  </si>
  <si>
    <t>Шубы искусственные для взрослых</t>
  </si>
  <si>
    <t>одежда, обувь и аксессуары / одежда для взрослых / юбки и подъюбники / подъюбники для взрослых</t>
  </si>
  <si>
    <t>58276765</t>
  </si>
  <si>
    <t>Подъюбники для взрослых</t>
  </si>
  <si>
    <t>одежда, обувь и аксессуары / одежда для взрослых / юбки и подъюбники / юбки для взрослых</t>
  </si>
  <si>
    <t>58283429</t>
  </si>
  <si>
    <t>Юбки для взрослых</t>
  </si>
  <si>
    <t>одежда, обувь и аксессуары / одежда для взрослых / юбки и подъюбники / юбки-шорты для взрослых</t>
  </si>
  <si>
    <t>58290384</t>
  </si>
  <si>
    <t>Юбки-шорты для взрослых</t>
  </si>
  <si>
    <t>одежда, обувь и аксессуары / одежда для детей / блузы и рубашки / блузы детские</t>
  </si>
  <si>
    <t>62558697</t>
  </si>
  <si>
    <t>Блузы детские</t>
  </si>
  <si>
    <t>одежда, обувь и аксессуары / одежда для детей / блузы и рубашки / рубашки детские</t>
  </si>
  <si>
    <t>62561581</t>
  </si>
  <si>
    <t>Рубашки детские</t>
  </si>
  <si>
    <t>одежда, обувь и аксессуары / одежда для детей / боди / боди детские</t>
  </si>
  <si>
    <t>63682501</t>
  </si>
  <si>
    <t>Боди детские</t>
  </si>
  <si>
    <t>одежда, обувь и аксессуары / одежда для детей / боди / песочники</t>
  </si>
  <si>
    <t>63685275</t>
  </si>
  <si>
    <t>Песочники</t>
  </si>
  <si>
    <t>одежда, обувь и аксессуары / одежда для детей / брюки и полукомбинезоны / бриджи детские</t>
  </si>
  <si>
    <t>61604488</t>
  </si>
  <si>
    <t>Бриджи детские</t>
  </si>
  <si>
    <t>одежда, обувь и аксессуары / одежда для детей / брюки и полукомбинезоны / бриджи спортивные детские</t>
  </si>
  <si>
    <t>61607482</t>
  </si>
  <si>
    <t>Бриджи спортивные детские</t>
  </si>
  <si>
    <t>одежда, обувь и аксессуары / одежда для детей / брюки и полукомбинезоны / брюки детские</t>
  </si>
  <si>
    <t>61610476</t>
  </si>
  <si>
    <t>Брюки детские</t>
  </si>
  <si>
    <t>одежда, обувь и аксессуары / одежда для детей / брюки и полукомбинезоны / брюки классические детские</t>
  </si>
  <si>
    <t>61613470</t>
  </si>
  <si>
    <t>Брюки классические детские</t>
  </si>
  <si>
    <t>одежда, обувь и аксессуары / одежда для детей / брюки и полукомбинезоны / брюки спортивные детские</t>
  </si>
  <si>
    <t>61616464</t>
  </si>
  <si>
    <t>Брюки спортивные детские</t>
  </si>
  <si>
    <t>одежда, обувь и аксессуары / одежда для детей / брюки и полукомбинезоны / капри детские</t>
  </si>
  <si>
    <t>61619458</t>
  </si>
  <si>
    <t>Капри детские</t>
  </si>
  <si>
    <t>одежда, обувь и аксессуары / одежда для детей / брюки и полукомбинезоны / капри спортивные детские</t>
  </si>
  <si>
    <t>61622452</t>
  </si>
  <si>
    <t>Капри спортивные детские</t>
  </si>
  <si>
    <t>одежда, обувь и аксессуары / одежда для детей / брюки и полукомбинезоны / легинсы детские</t>
  </si>
  <si>
    <t>61625446</t>
  </si>
  <si>
    <t>Легинсы детские</t>
  </si>
  <si>
    <t>одежда, обувь и аксессуары / одежда для детей / брюки и полукомбинезоны / легинсы спортивные детские</t>
  </si>
  <si>
    <t>61628440</t>
  </si>
  <si>
    <t>Легинсы спортивные детские</t>
  </si>
  <si>
    <t>одежда, обувь и аксессуары / одежда для детей / брюки и полукомбинезоны / полукомбинезоны детские</t>
  </si>
  <si>
    <t>61631434</t>
  </si>
  <si>
    <t>Полукомбинезоны детские</t>
  </si>
  <si>
    <t>одежда, обувь и аксессуары / одежда для детей / брюки и полукомбинезоны / рейтузы детские</t>
  </si>
  <si>
    <t>61634428</t>
  </si>
  <si>
    <t>Рейтузы детские</t>
  </si>
  <si>
    <t>одежда, обувь и аксессуары / одежда для детей / брюки и полукомбинезоны / трегинсы детские</t>
  </si>
  <si>
    <t>61637422</t>
  </si>
  <si>
    <t>Трегинсы детские</t>
  </si>
  <si>
    <t>одежда, обувь и аксессуары / одежда для детей / джемперы, толстовки и кардиганы / водолазки детские</t>
  </si>
  <si>
    <t>61066109</t>
  </si>
  <si>
    <t>Водолазки детские</t>
  </si>
  <si>
    <t>одежда, обувь и аксессуары / одежда для детей / джемперы, толстовки и кардиганы / джемперы детские</t>
  </si>
  <si>
    <t>61071411</t>
  </si>
  <si>
    <t>Джемперы детские</t>
  </si>
  <si>
    <t>одежда, обувь и аксессуары / одежда для детей / джемперы, толстовки и кардиганы / кардиганы детские</t>
  </si>
  <si>
    <t>61076720</t>
  </si>
  <si>
    <t>Кардиганы детские</t>
  </si>
  <si>
    <t>одежда, обувь и аксессуары / одежда для детей / джемперы, толстовки и кардиганы / лонгсливы детские</t>
  </si>
  <si>
    <t>61083130</t>
  </si>
  <si>
    <t>Лонгсливы детские</t>
  </si>
  <si>
    <t>одежда, обувь и аксессуары / одежда для детей / джемперы, толстовки и кардиганы / лонгсливы спортивные детские</t>
  </si>
  <si>
    <t>61088431</t>
  </si>
  <si>
    <t>Лонгсливы спортивные детские</t>
  </si>
  <si>
    <t>одежда, обувь и аксессуары / одежда для детей / джемперы, толстовки и кардиганы / олимпийки детские</t>
  </si>
  <si>
    <t>61093741</t>
  </si>
  <si>
    <t>Олимпийки детские</t>
  </si>
  <si>
    <t>одежда, обувь и аксессуары / одежда для детей / джемперы, толстовки и кардиганы / пуловеры детские</t>
  </si>
  <si>
    <t>61098895</t>
  </si>
  <si>
    <t>Пуловеры детские</t>
  </si>
  <si>
    <t>одежда, обувь и аксессуары / одежда для детей / джемперы, толстовки и кардиганы / свитеры детские</t>
  </si>
  <si>
    <t>61112922</t>
  </si>
  <si>
    <t>Свитеры детские</t>
  </si>
  <si>
    <t>одежда, обувь и аксессуары / одежда для детей / джемперы, толстовки и кардиганы / свитшоты детские</t>
  </si>
  <si>
    <t>61122032</t>
  </si>
  <si>
    <t>Свитшоты детские</t>
  </si>
  <si>
    <t>одежда, обувь и аксессуары / одежда для детей / джемперы, толстовки и кардиганы / свитшоты спортивные детские</t>
  </si>
  <si>
    <t>61127488</t>
  </si>
  <si>
    <t>Свитшоты спортивные детские</t>
  </si>
  <si>
    <t>одежда, обувь и аксессуары / одежда для детей / джемперы, толстовки и кардиганы / твинсеты детские</t>
  </si>
  <si>
    <t>61131683</t>
  </si>
  <si>
    <t>Твинсеты детские</t>
  </si>
  <si>
    <t>одежда, обувь и аксессуары / одежда для детей / джемперы, толстовки и кардиганы / толстовки детские</t>
  </si>
  <si>
    <t>61137294</t>
  </si>
  <si>
    <t>Толстовки детские</t>
  </si>
  <si>
    <t>одежда, обувь и аксессуары / одежда для детей / джемперы, толстовки и кардиганы / толстовки спортивные детские</t>
  </si>
  <si>
    <t>61142196</t>
  </si>
  <si>
    <t>Толстовки спортивные детские</t>
  </si>
  <si>
    <t>одежда, обувь и аксессуары / одежда для детей / джемперы, толстовки и кардиганы / худи детские</t>
  </si>
  <si>
    <t>61147098</t>
  </si>
  <si>
    <t>Худи детские</t>
  </si>
  <si>
    <t>одежда, обувь и аксессуары / одежда для детей / джемперы, толстовки и кардиганы / худи спортивные детские</t>
  </si>
  <si>
    <t>61152000</t>
  </si>
  <si>
    <t>Худи спортивные детские</t>
  </si>
  <si>
    <t>одежда, обувь и аксессуары / одежда для детей / джинсы / джегинсы детские</t>
  </si>
  <si>
    <t>63123953</t>
  </si>
  <si>
    <t>Джегинсы детские</t>
  </si>
  <si>
    <t>одежда, обувь и аксессуары / одежда для детей / джинсы / джинсы детские</t>
  </si>
  <si>
    <t>63126493</t>
  </si>
  <si>
    <t>Джинсы детские</t>
  </si>
  <si>
    <t>одежда, обувь и аксессуары / одежда для детей / жилеты и болеро / болеро детские</t>
  </si>
  <si>
    <t>62399738</t>
  </si>
  <si>
    <t>Болеро детские</t>
  </si>
  <si>
    <t>одежда, обувь и аксессуары / одежда для детей / жилеты и болеро / жилеты детские</t>
  </si>
  <si>
    <t>62401824</t>
  </si>
  <si>
    <t>Жилеты детские</t>
  </si>
  <si>
    <t>одежда, обувь и аксессуары / одежда для детей / кигуруми / кигуруми</t>
  </si>
  <si>
    <t>63407393</t>
  </si>
  <si>
    <t>Кигуруми</t>
  </si>
  <si>
    <t>одежда, обувь и аксессуары / одежда для детей / колготки / колготки детские</t>
  </si>
  <si>
    <t>65296081</t>
  </si>
  <si>
    <t>Колготки детские</t>
  </si>
  <si>
    <t>одежда, обувь и аксессуары / одежда для детей / колготки / чулки детские</t>
  </si>
  <si>
    <t>65299183</t>
  </si>
  <si>
    <t>Чулки детские</t>
  </si>
  <si>
    <t>одежда, обувь и аксессуары / одежда для детей / комбинезоны / комбинезоны детские</t>
  </si>
  <si>
    <t>65096255</t>
  </si>
  <si>
    <t>Комбинезоны детские</t>
  </si>
  <si>
    <t>одежда, обувь и аксессуары / одежда для детей / комплекты и костюмы / комплекты одежды детские</t>
  </si>
  <si>
    <t>66880714</t>
  </si>
  <si>
    <t>Комплекты одежды детские</t>
  </si>
  <si>
    <t>одежда, обувь и аксессуары / одежда для детей / комплекты и костюмы / костюмы классические детские</t>
  </si>
  <si>
    <t>67837476</t>
  </si>
  <si>
    <t>Костюмы классические детские</t>
  </si>
  <si>
    <t>одежда, обувь и аксессуары / одежда для детей / комплекты и костюмы / костюмы спортивные детские</t>
  </si>
  <si>
    <t>67841279</t>
  </si>
  <si>
    <t>Костюмы спортивные детские</t>
  </si>
  <si>
    <t>одежда, обувь и аксессуары / одежда для детей / комплекты и костюмы / формы спортивные детские</t>
  </si>
  <si>
    <t>67845082</t>
  </si>
  <si>
    <t>Формы спортивные детские</t>
  </si>
  <si>
    <t>одежда, обувь и аксессуары / одежда для детей / купальники и пляжная одежда / бордшорты детские</t>
  </si>
  <si>
    <t>58232843</t>
  </si>
  <si>
    <t>Бордшорты детские</t>
  </si>
  <si>
    <t>одежда, обувь и аксессуары / одежда для детей / купальники и пляжная одежда / комбинезоны для плавания детские</t>
  </si>
  <si>
    <t>58235884</t>
  </si>
  <si>
    <t>Комбинезоны для плавания детские</t>
  </si>
  <si>
    <t>одежда, обувь и аксессуары / одежда для детей / купальники и пляжная одежда / костюмы для плавания детские</t>
  </si>
  <si>
    <t>58238925</t>
  </si>
  <si>
    <t>Костюмы для плавания детские</t>
  </si>
  <si>
    <t>одежда, обувь и аксессуары / одежда для детей / купальники и пляжная одежда / купальники раздельные детские</t>
  </si>
  <si>
    <t>58245007</t>
  </si>
  <si>
    <t>Купальники раздельные детские</t>
  </si>
  <si>
    <t>одежда, обувь и аксессуары / одежда для детей / купальники и пляжная одежда / купальники слитные детские</t>
  </si>
  <si>
    <t>58248048</t>
  </si>
  <si>
    <t>Купальники слитные детские</t>
  </si>
  <si>
    <t>одежда, обувь и аксессуары / одежда для детей / купальники и пляжная одежда / купальники-подгузники детские</t>
  </si>
  <si>
    <t>58241966</t>
  </si>
  <si>
    <t>Купальники-подгузники детские</t>
  </si>
  <si>
    <t>одежда, обувь и аксессуары / одежда для детей / купальники и пляжная одежда / лифы купальные детские</t>
  </si>
  <si>
    <t>58251089</t>
  </si>
  <si>
    <t>Лифы купальные детские</t>
  </si>
  <si>
    <t>одежда, обувь и аксессуары / одежда для детей / купальники и пляжная одежда / парео детские</t>
  </si>
  <si>
    <t>58254130</t>
  </si>
  <si>
    <t>Парео детские</t>
  </si>
  <si>
    <t>одежда, обувь и аксессуары / одежда для детей / купальники и пляжная одежда / плавки детские</t>
  </si>
  <si>
    <t>58257171</t>
  </si>
  <si>
    <t>Плавки детские</t>
  </si>
  <si>
    <t>одежда, обувь и аксессуары / одежда для детей / купальники и пляжная одежда / плавки-подгузники детские</t>
  </si>
  <si>
    <t>58260212</t>
  </si>
  <si>
    <t>Плавки-подгузники детские</t>
  </si>
  <si>
    <t>одежда, обувь и аксессуары / одежда для детей / купальники и пляжная одежда / пляжные комплекты детские</t>
  </si>
  <si>
    <t>58263253</t>
  </si>
  <si>
    <t>Пляжные комплекты детские</t>
  </si>
  <si>
    <t>одежда, обувь и аксессуары / одежда для детей / купальники и пляжная одежда / пончо для серфинга детские</t>
  </si>
  <si>
    <t>67993788</t>
  </si>
  <si>
    <t>Пончо для серфинга детские</t>
  </si>
  <si>
    <t>одежда, обувь и аксессуары / одежда для детей / купальники и пляжная одежда / пончо для сёрфинга детские</t>
  </si>
  <si>
    <t>58266294</t>
  </si>
  <si>
    <t>Пончо для сёрфинга детские</t>
  </si>
  <si>
    <t>одежда, обувь и аксессуары / одежда для детей / купальники и пляжная одежда / футболки для плавания детские</t>
  </si>
  <si>
    <t>58269335</t>
  </si>
  <si>
    <t>Футболки для плавания детские</t>
  </si>
  <si>
    <t>одежда, обувь и аксессуары / одежда для детей / купальники и пляжная одежда / шорты для плавания детские</t>
  </si>
  <si>
    <t>58272376</t>
  </si>
  <si>
    <t>Шорты для плавания детские</t>
  </si>
  <si>
    <t>одежда, обувь и аксессуары / одежда для детей / куртки и пуховики / анораки детские</t>
  </si>
  <si>
    <t>57950746</t>
  </si>
  <si>
    <t>Анораки детские</t>
  </si>
  <si>
    <t>одежда, обувь и аксессуары / одежда для детей / куртки и пуховики / бомберы детские</t>
  </si>
  <si>
    <t>57953903</t>
  </si>
  <si>
    <t>Бомберы детские</t>
  </si>
  <si>
    <t>одежда, обувь и аксессуары / одежда для детей / куртки и пуховики / ветровки детские</t>
  </si>
  <si>
    <t>57957060</t>
  </si>
  <si>
    <t>Ветровки детские</t>
  </si>
  <si>
    <t>одежда, обувь и аксессуары / одежда для детей / куртки и пуховики / жилеты спортивные детские</t>
  </si>
  <si>
    <t>57960217</t>
  </si>
  <si>
    <t>Жилеты спортивные детские</t>
  </si>
  <si>
    <t>одежда, обувь и аксессуары / одежда для детей / куртки и пуховики / жилеты утеплённые детские</t>
  </si>
  <si>
    <t>57963374</t>
  </si>
  <si>
    <t>Жилеты утеплённые детские</t>
  </si>
  <si>
    <t>одежда, обувь и аксессуары / одежда для детей / куртки и пуховики / куртки горнолыжные детские</t>
  </si>
  <si>
    <t>57966531</t>
  </si>
  <si>
    <t>Куртки горнолыжные детские</t>
  </si>
  <si>
    <t>одежда, обувь и аксессуары / одежда для детей / куртки и пуховики / куртки детские</t>
  </si>
  <si>
    <t>57969688</t>
  </si>
  <si>
    <t>Куртки детские</t>
  </si>
  <si>
    <t>одежда, обувь и аксессуары / одежда для детей / куртки и пуховики / куртки джинсовые детские</t>
  </si>
  <si>
    <t>57972845</t>
  </si>
  <si>
    <t>Куртки джинсовые детские</t>
  </si>
  <si>
    <t>одежда, обувь и аксессуары / одежда для детей / куртки и пуховики / куртки кожаные детские</t>
  </si>
  <si>
    <t>57976002</t>
  </si>
  <si>
    <t>Куртки кожаные детские</t>
  </si>
  <si>
    <t>одежда, обувь и аксессуары / одежда для детей / куртки и пуховики / куртки сноубордические детские</t>
  </si>
  <si>
    <t>57979159</t>
  </si>
  <si>
    <t>Куртки сноубордические детские</t>
  </si>
  <si>
    <t>одежда, обувь и аксессуары / одежда для детей / куртки и пуховики / куртки спортивные детские</t>
  </si>
  <si>
    <t>57982316</t>
  </si>
  <si>
    <t>Куртки спортивные детские</t>
  </si>
  <si>
    <t>одежда, обувь и аксессуары / одежда для детей / куртки и пуховики / парки детские</t>
  </si>
  <si>
    <t>57985474</t>
  </si>
  <si>
    <t>Парки детские</t>
  </si>
  <si>
    <t>одежда, обувь и аксессуары / одежда для детей / куртки и пуховики / пуховики детские</t>
  </si>
  <si>
    <t>57988633</t>
  </si>
  <si>
    <t>Пуховики детские</t>
  </si>
  <si>
    <t>одежда, обувь и аксессуары / одежда для детей / нижнее белье / бюстгалтеры детские</t>
  </si>
  <si>
    <t>66966340</t>
  </si>
  <si>
    <t>Бюстгалтеры детские</t>
  </si>
  <si>
    <t xml:space="preserve">одежда, обувь и аксессуары / одежда для детей / нижнее белье / бюстье детские </t>
  </si>
  <si>
    <t>66969935</t>
  </si>
  <si>
    <t xml:space="preserve">Бюстье детские </t>
  </si>
  <si>
    <t>одежда, обувь и аксессуары / одежда для детей / нижнее белье / комплекты нижнего белья детские</t>
  </si>
  <si>
    <t>66973716</t>
  </si>
  <si>
    <t>Комплекты нижнего белья детские</t>
  </si>
  <si>
    <t>одежда, обувь и аксессуары / одежда для детей / нижнее белье / майки бельевые детские</t>
  </si>
  <si>
    <t>66976365</t>
  </si>
  <si>
    <t>Майки бельевые детские</t>
  </si>
  <si>
    <t>одежда, обувь и аксессуары / одежда для детей / нижнее белье / трусы детские</t>
  </si>
  <si>
    <t>66979854</t>
  </si>
  <si>
    <t>Трусы детские</t>
  </si>
  <si>
    <t>одежда, обувь и аксессуары / одежда для детей / нижнее белье / трусы на подгузник детские</t>
  </si>
  <si>
    <t>66982564</t>
  </si>
  <si>
    <t>Трусы на подгузник детские</t>
  </si>
  <si>
    <t>одежда, обувь и аксессуары / одежда для детей / носки / гольфы детские</t>
  </si>
  <si>
    <t>62673531</t>
  </si>
  <si>
    <t>Гольфы детские</t>
  </si>
  <si>
    <t>одежда, обувь и аксессуары / одежда для детей / носки / гольфы спортивные детские</t>
  </si>
  <si>
    <t>62676070</t>
  </si>
  <si>
    <t>Гольфы спортивные детские</t>
  </si>
  <si>
    <t>одежда, обувь и аксессуары / одежда для детей / носки / носки детские</t>
  </si>
  <si>
    <t>62678609</t>
  </si>
  <si>
    <t>Носки детские</t>
  </si>
  <si>
    <t>одежда, обувь и аксессуары / одежда для детей / носки / носки спортивные детские</t>
  </si>
  <si>
    <t>62681148</t>
  </si>
  <si>
    <t>Носки спортивные детские</t>
  </si>
  <si>
    <t>одежда, обувь и аксессуары / одежда для детей / носки / подследники детские</t>
  </si>
  <si>
    <t>62683687</t>
  </si>
  <si>
    <t>Подследники детские</t>
  </si>
  <si>
    <t>одежда, обувь и аксессуары / одежда для детей / носки / термоноски детские</t>
  </si>
  <si>
    <t>62686226</t>
  </si>
  <si>
    <t>Термоноски детские</t>
  </si>
  <si>
    <t>одежда, обувь и аксессуары / одежда для детей / пальто и плащи / пальто детские</t>
  </si>
  <si>
    <t>61549513</t>
  </si>
  <si>
    <t>Пальто детские</t>
  </si>
  <si>
    <t>одежда, обувь и аксессуары / одежда для детей / пальто и плащи / плащи детские</t>
  </si>
  <si>
    <t>61552551</t>
  </si>
  <si>
    <t>Плащи детские</t>
  </si>
  <si>
    <t>одежда, обувь и аксессуары / одежда для детей / пальто и плащи / плащи-дождевики детские</t>
  </si>
  <si>
    <t>61555589</t>
  </si>
  <si>
    <t>Плащи-дождевики детские</t>
  </si>
  <si>
    <t>одежда, обувь и аксессуары / одежда для детей / пальто и плащи / пончо детские</t>
  </si>
  <si>
    <t>61558627</t>
  </si>
  <si>
    <t>Пончо детские</t>
  </si>
  <si>
    <t>одежда, обувь и аксессуары / одежда для детей / пальто и плащи / тренчкоты детские</t>
  </si>
  <si>
    <t>61561661</t>
  </si>
  <si>
    <t>Тренчкоты детские</t>
  </si>
  <si>
    <t>одежда, обувь и аксессуары / одежда для детей / пиджаки / пиджаки детские</t>
  </si>
  <si>
    <t>62963418</t>
  </si>
  <si>
    <t>Пиджаки детские</t>
  </si>
  <si>
    <t>одежда, обувь и аксессуары / одежда для детей / платья / платья детские</t>
  </si>
  <si>
    <t>67793753</t>
  </si>
  <si>
    <t>Платья детские</t>
  </si>
  <si>
    <t>одежда, обувь и аксессуары / одежда для детей / платья / сарафаны детские</t>
  </si>
  <si>
    <t>67797686</t>
  </si>
  <si>
    <t>Сарафаны детские</t>
  </si>
  <si>
    <t>одежда, обувь и аксессуары / одежда для детей / платья / форма для последнего звонка детская</t>
  </si>
  <si>
    <t>67801619</t>
  </si>
  <si>
    <t>Форма для последнего звонка детская</t>
  </si>
  <si>
    <t>одежда, обувь и аксессуары / одежда для детей / ползунки для малышей / комплекты ползунков</t>
  </si>
  <si>
    <t>63240927</t>
  </si>
  <si>
    <t>Комплекты ползунков</t>
  </si>
  <si>
    <t>одежда, обувь и аксессуары / одежда для детей / ползунки для малышей / ползунки</t>
  </si>
  <si>
    <t>63242874</t>
  </si>
  <si>
    <t>Ползунки</t>
  </si>
  <si>
    <t>одежда, обувь и аксессуары / одежда для детей / ползунки для малышей / штанишки</t>
  </si>
  <si>
    <t>63244821</t>
  </si>
  <si>
    <t>Штанишки</t>
  </si>
  <si>
    <t>одежда, обувь и аксессуары / одежда для детей / распашонки для малышей / распашонки</t>
  </si>
  <si>
    <t>62980468</t>
  </si>
  <si>
    <t>Распашонки</t>
  </si>
  <si>
    <t>одежда, обувь и аксессуары / одежда для детей / футболки и топы / джерси детские</t>
  </si>
  <si>
    <t>59172681</t>
  </si>
  <si>
    <t>Джерси детские</t>
  </si>
  <si>
    <t>одежда, обувь и аксессуары / одежда для детей / футболки и топы / джерси хоккейные детские</t>
  </si>
  <si>
    <t>59177600</t>
  </si>
  <si>
    <t>Джерси хоккейные детские</t>
  </si>
  <si>
    <t>одежда, обувь и аксессуары / одежда для детей / футболки и топы / кроп-топы детские</t>
  </si>
  <si>
    <t>59181675</t>
  </si>
  <si>
    <t>Кроп-топы детские</t>
  </si>
  <si>
    <t>одежда, обувь и аксессуары / одежда для детей / футболки и топы / майки детские</t>
  </si>
  <si>
    <t>59186594</t>
  </si>
  <si>
    <t>Майки детские</t>
  </si>
  <si>
    <t>одежда, обувь и аксессуары / одежда для детей / футболки и топы / майки спортивные детские</t>
  </si>
  <si>
    <t>59191514</t>
  </si>
  <si>
    <t>Майки спортивные детские</t>
  </si>
  <si>
    <t>одежда, обувь и аксессуары / одежда для детей / футболки и топы / поло детские</t>
  </si>
  <si>
    <t>59196434</t>
  </si>
  <si>
    <t>Поло детские</t>
  </si>
  <si>
    <t>одежда, обувь и аксессуары / одежда для детей / футболки и топы / поло спортивные детские</t>
  </si>
  <si>
    <t>59201354</t>
  </si>
  <si>
    <t>Поло спортивные детские</t>
  </si>
  <si>
    <t>одежда, обувь и аксессуары / одежда для детей / футболки и топы / топы детские</t>
  </si>
  <si>
    <t>59206274</t>
  </si>
  <si>
    <t>Топы детские</t>
  </si>
  <si>
    <t>одежда, обувь и аксессуары / одежда для детей / футболки и топы / топы спортивные детские</t>
  </si>
  <si>
    <t>59211195</t>
  </si>
  <si>
    <t>Топы спортивные детские</t>
  </si>
  <si>
    <t>одежда, обувь и аксессуары / одежда для детей / футболки и топы / туники детские</t>
  </si>
  <si>
    <t>59215472</t>
  </si>
  <si>
    <t>Туники детские</t>
  </si>
  <si>
    <t>одежда, обувь и аксессуары / одежда для детей / футболки и топы / туники спортивные детские</t>
  </si>
  <si>
    <t>59219655</t>
  </si>
  <si>
    <t>Туники спортивные детские</t>
  </si>
  <si>
    <t>одежда, обувь и аксессуары / одежда для детей / футболки и топы / футболки детские</t>
  </si>
  <si>
    <t>59224250</t>
  </si>
  <si>
    <t>Футболки детские</t>
  </si>
  <si>
    <t>одежда, обувь и аксессуары / одежда для детей / футболки и топы / футболки спортивные детские</t>
  </si>
  <si>
    <t>59230055</t>
  </si>
  <si>
    <t>Футболки спортивные детские</t>
  </si>
  <si>
    <t>одежда, обувь и аксессуары / одежда для детей / шорты / велосипедки детские</t>
  </si>
  <si>
    <t>60058759</t>
  </si>
  <si>
    <t>Велосипедки детские</t>
  </si>
  <si>
    <t>одежда, обувь и аксессуары / одежда для детей / шорты / шорты детские</t>
  </si>
  <si>
    <t>60062163</t>
  </si>
  <si>
    <t>Шорты детские</t>
  </si>
  <si>
    <t>одежда, обувь и аксессуары / одежда для детей / шорты / шорты спортивные детские</t>
  </si>
  <si>
    <t>60065976</t>
  </si>
  <si>
    <t>Шорты спортивные детские</t>
  </si>
  <si>
    <t>одежда, обувь и аксессуары / одежда для детей / шубы и дубленки / дубленки искусственные детские</t>
  </si>
  <si>
    <t>64148021</t>
  </si>
  <si>
    <t>Дубленки искусственные детские</t>
  </si>
  <si>
    <t>одежда, обувь и аксессуары / одежда для детей / шубы и дубленки / дубленки натуральные детские</t>
  </si>
  <si>
    <t>64152533</t>
  </si>
  <si>
    <t>Дубленки натуральные детские</t>
  </si>
  <si>
    <t>одежда, обувь и аксессуары / одежда для детей / шубы и дубленки / шубы искусственные детские</t>
  </si>
  <si>
    <t>64157046</t>
  </si>
  <si>
    <t>Шубы искусственные детские</t>
  </si>
  <si>
    <t>одежда, обувь и аксессуары / одежда для детей / шубы и дубленки / шубы натуральные детские</t>
  </si>
  <si>
    <t>64161559</t>
  </si>
  <si>
    <t>Шубы натуральные детские</t>
  </si>
  <si>
    <t>одежда, обувь и аксессуары / одежда для детей / юбки / подъюбники детские</t>
  </si>
  <si>
    <t>66505699</t>
  </si>
  <si>
    <t>Подъюбники детские</t>
  </si>
  <si>
    <t>одежда, обувь и аксессуары / одежда для детей / юбки / юбки детские</t>
  </si>
  <si>
    <t>66515695</t>
  </si>
  <si>
    <t>Юбки детские</t>
  </si>
  <si>
    <t>одежда, обувь и аксессуары / одежда для детей / юбки / юбки-шорты детские</t>
  </si>
  <si>
    <t>66525685</t>
  </si>
  <si>
    <t>Юбки-шорты детские</t>
  </si>
  <si>
    <t>одежда, обувь и аксессуары / сумки и аксессуары / визитницы и картхолдеры / визитницы</t>
  </si>
  <si>
    <t>62610845</t>
  </si>
  <si>
    <t>Визитницы</t>
  </si>
  <si>
    <t>одежда, обувь и аксессуары / сумки и аксессуары / визитницы и картхолдеры / вкладыши в картхолдер</t>
  </si>
  <si>
    <t>62611890</t>
  </si>
  <si>
    <t>Вкладыши в картхолдер</t>
  </si>
  <si>
    <t>одежда, обувь и аксессуары / сумки и аксессуары / визитницы и картхолдеры / картхолдеры — блокираторы сигнала</t>
  </si>
  <si>
    <t>62612935</t>
  </si>
  <si>
    <t>Картхолдеры — блокираторы сигнала</t>
  </si>
  <si>
    <t>одежда, обувь и аксессуары / сумки и аксессуары / визитницы и картхолдеры / кредитницы</t>
  </si>
  <si>
    <t>62613980</t>
  </si>
  <si>
    <t>Кредитницы</t>
  </si>
  <si>
    <t>одежда, обувь и аксессуары / сумки и аксессуары / галстуки / бабочки</t>
  </si>
  <si>
    <t>62655946</t>
  </si>
  <si>
    <t>Бабочки</t>
  </si>
  <si>
    <t>одежда, обувь и аксессуары / сумки и аксессуары / галстуки / воротники съёмные</t>
  </si>
  <si>
    <t>62659120</t>
  </si>
  <si>
    <t>Воротники съёмные</t>
  </si>
  <si>
    <t>одежда, обувь и аксессуары / сумки и аксессуары / галстуки / галстуки</t>
  </si>
  <si>
    <t>62662294</t>
  </si>
  <si>
    <t>Галстуки</t>
  </si>
  <si>
    <t>одежда, обувь и аксессуары / сумки и аксессуары / галстуки / платки нагрудные</t>
  </si>
  <si>
    <t>62665468</t>
  </si>
  <si>
    <t>Платки нагрудные</t>
  </si>
  <si>
    <t>одежда, обувь и аксессуары / сумки и аксессуары / галстуки / платки носовые</t>
  </si>
  <si>
    <t>62668642</t>
  </si>
  <si>
    <t>Платки носовые</t>
  </si>
  <si>
    <t>одежда, обувь и аксессуары / сумки и аксессуары / зонты / зонты</t>
  </si>
  <si>
    <t>58891617</t>
  </si>
  <si>
    <t>одежда, обувь и аксессуары / сумки и аксессуары / зонты / чехлы для зонта</t>
  </si>
  <si>
    <t>58898849</t>
  </si>
  <si>
    <t>Чехлы для зонта</t>
  </si>
  <si>
    <t>одежда, обувь и аксессуары / сумки и аксессуары / карнавальные костюмы и аксессуары / карнавальная обувь</t>
  </si>
  <si>
    <t>63532879</t>
  </si>
  <si>
    <t>Карнавальная обувь</t>
  </si>
  <si>
    <t>одежда, обувь и аксессуары / сумки и аксессуары / карнавальные костюмы и аксессуары / карнавальная одежда</t>
  </si>
  <si>
    <t>63534665</t>
  </si>
  <si>
    <t>Карнавальная одежда</t>
  </si>
  <si>
    <t>одежда, обувь и аксессуары / сумки и аксессуары / карнавальные костюмы и аксессуары / карнавальные аксессуары</t>
  </si>
  <si>
    <t>63541818</t>
  </si>
  <si>
    <t>Карнавальные аксессуары</t>
  </si>
  <si>
    <t>одежда, обувь и аксессуары / сумки и аксессуары / карнавальные костюмы и аксессуары / карнавальные головные уборы</t>
  </si>
  <si>
    <t>63546072</t>
  </si>
  <si>
    <t>Карнавальные головные уборы</t>
  </si>
  <si>
    <t>одежда, обувь и аксессуары / сумки и аксессуары / карнавальные костюмы и аксессуары / карнавальные костюмы и аксессуары для праздника</t>
  </si>
  <si>
    <t>63550324</t>
  </si>
  <si>
    <t>Карнавальные костюмы и аксессуары для праздника</t>
  </si>
  <si>
    <t>одежда, обувь и аксессуары / сумки и аксессуары / кошельки / бумажники</t>
  </si>
  <si>
    <t>59036887</t>
  </si>
  <si>
    <t>Бумажники</t>
  </si>
  <si>
    <t>одежда, обувь и аксессуары / сумки и аксессуары / кошельки / зажимы для купюр</t>
  </si>
  <si>
    <t>59039525</t>
  </si>
  <si>
    <t>Зажимы для купюр</t>
  </si>
  <si>
    <t>одежда, обувь и аксессуары / сумки и аксессуары / кошельки / кошельки</t>
  </si>
  <si>
    <t>59042164</t>
  </si>
  <si>
    <t>Кошельки</t>
  </si>
  <si>
    <t>одежда, обувь и аксессуары / сумки и аксессуары / кошельки / монетницы</t>
  </si>
  <si>
    <t>59044811</t>
  </si>
  <si>
    <t>Монетницы</t>
  </si>
  <si>
    <t>одежда, обувь и аксессуары / сумки и аксессуары / кошельки / нагрудные кошельки</t>
  </si>
  <si>
    <t>59047451</t>
  </si>
  <si>
    <t>Нагрудные кошельки</t>
  </si>
  <si>
    <t>одежда, обувь и аксессуары / сумки и аксессуары / кошельки / портмоне</t>
  </si>
  <si>
    <t>59049715</t>
  </si>
  <si>
    <t>Портмоне</t>
  </si>
  <si>
    <t>одежда, обувь и аксессуары / сумки и аксессуары / обложки для документов / обложки для документов</t>
  </si>
  <si>
    <t>63649746</t>
  </si>
  <si>
    <t>одежда, обувь и аксессуары / сумки и аксессуары / обложки для документов / обложки для пропуска</t>
  </si>
  <si>
    <t>63651617</t>
  </si>
  <si>
    <t>Обложки для пропуска</t>
  </si>
  <si>
    <t>одежда, обувь и аксессуары / сумки и аксессуары / обложки для документов / обложки для страниц документов</t>
  </si>
  <si>
    <t>63653374</t>
  </si>
  <si>
    <t>Обложки для страниц документов</t>
  </si>
  <si>
    <t>одежда, обувь и аксессуары / сумки и аксессуары / обложки для документов / органайзеры для документов</t>
  </si>
  <si>
    <t>63655129</t>
  </si>
  <si>
    <t>Органайзеры для документов</t>
  </si>
  <si>
    <t>одежда, обувь и аксессуары / сумки и аксессуары / очки / очки солнцезащитные</t>
  </si>
  <si>
    <t>63352636</t>
  </si>
  <si>
    <t>Очки солнцезащитные</t>
  </si>
  <si>
    <t>одежда, обувь и аксессуары / сумки и аксессуары / очки / сменные дужки для солнцезащитных очков</t>
  </si>
  <si>
    <t>63354222</t>
  </si>
  <si>
    <t>Сменные дужки для солнцезащитных очков</t>
  </si>
  <si>
    <t>одежда, обувь и аксессуары / сумки и аксессуары / очки / сменные линзы для солнцезащитных очков</t>
  </si>
  <si>
    <t>63355808</t>
  </si>
  <si>
    <t>Сменные линзы для солнцезащитных очков</t>
  </si>
  <si>
    <t>одежда, обувь и аксессуары / сумки и аксессуары / очки / съемные рамки для очков</t>
  </si>
  <si>
    <t>63357394</t>
  </si>
  <si>
    <t>Съемные рамки для очков</t>
  </si>
  <si>
    <t>одежда, обувь и аксессуары / сумки и аксессуары / ремни и пояса / армбенды</t>
  </si>
  <si>
    <t>66405195</t>
  </si>
  <si>
    <t>Армбенды</t>
  </si>
  <si>
    <t>одежда, обувь и аксессуары / сумки и аксессуары / ремни и пояса / баска</t>
  </si>
  <si>
    <t>66410076</t>
  </si>
  <si>
    <t>Баска</t>
  </si>
  <si>
    <t>одежда, обувь и аксессуары / сумки и аксессуары / ремни и пояса / наборы галантерейные</t>
  </si>
  <si>
    <t>67959384</t>
  </si>
  <si>
    <t>Наборы галантерейные</t>
  </si>
  <si>
    <t>одежда, обувь и аксессуары / сумки и аксессуары / ремни и пояса / подтяжки</t>
  </si>
  <si>
    <t>67964078</t>
  </si>
  <si>
    <t>Подтяжки</t>
  </si>
  <si>
    <t>одежда, обувь и аксессуары / сумки и аксессуары / ремни и пояса / пояса</t>
  </si>
  <si>
    <t>67968772</t>
  </si>
  <si>
    <t>Пояса</t>
  </si>
  <si>
    <t>одежда, обувь и аксессуары / сумки и аксессуары / ремни и пояса / ремни</t>
  </si>
  <si>
    <t>67973466</t>
  </si>
  <si>
    <t>Ремни</t>
  </si>
  <si>
    <t>одежда, обувь и аксессуары / сумки и аксессуары / ремни и пояса / удлинители пояса</t>
  </si>
  <si>
    <t>67978160</t>
  </si>
  <si>
    <t>Удлинители пояса</t>
  </si>
  <si>
    <t>одежда, обувь и аксессуары / сумки и аксессуары / ремни и пояса / цепочки на джинсы</t>
  </si>
  <si>
    <t>67982854</t>
  </si>
  <si>
    <t>Цепочки на джинсы</t>
  </si>
  <si>
    <t>одежда, обувь и аксессуары / сумки и аксессуары / сумки и чемоданы / дорожные и спортивные сумки / дорожные и спортивные сумки</t>
  </si>
  <si>
    <t>65005868</t>
  </si>
  <si>
    <t>одежда, обувь и аксессуары / сумки и аксессуары / сумки и чемоданы / дорожные и спортивные сумки / колёса для сумки-тележки</t>
  </si>
  <si>
    <t>65008059</t>
  </si>
  <si>
    <t>Колёса для сумки-тележки</t>
  </si>
  <si>
    <t>одежда, обувь и аксессуары / сумки и аксессуары / сумки и чемоданы / дорожные и спортивные сумки / комплекты дорожных сумок</t>
  </si>
  <si>
    <t>65015261</t>
  </si>
  <si>
    <t>Комплекты дорожных сумок</t>
  </si>
  <si>
    <t>одежда, обувь и аксессуары / сумки и аксессуары / сумки и чемоданы / дорожные и спортивные сумки / сумки дорожные</t>
  </si>
  <si>
    <t>65022463</t>
  </si>
  <si>
    <t>Сумки дорожные</t>
  </si>
  <si>
    <t>одежда, обувь и аксессуары / сумки и аксессуары / сумки и чемоданы / дорожные и спортивные сумки / сумки на колёсах</t>
  </si>
  <si>
    <t>65029665</t>
  </si>
  <si>
    <t>Сумки на колёсах</t>
  </si>
  <si>
    <t>одежда, обувь и аксессуары / сумки и аксессуары / сумки и чемоданы / дорожные и спортивные сумки / сумки спортивные</t>
  </si>
  <si>
    <t>65044069</t>
  </si>
  <si>
    <t>Сумки спортивные</t>
  </si>
  <si>
    <t>одежда, обувь и аксессуары / сумки и аксессуары / сумки и чемоданы / дорожные и спортивные сумки / сумки-рюкзаки спортивные</t>
  </si>
  <si>
    <t>65036867</t>
  </si>
  <si>
    <t>Сумки-рюкзаки спортивные</t>
  </si>
  <si>
    <t>одежда, обувь и аксессуары / сумки и аксессуары / сумки и чемоданы / дорожные и спортивные сумки / сумки-тележки</t>
  </si>
  <si>
    <t>65051271</t>
  </si>
  <si>
    <t>Сумки-тележки</t>
  </si>
  <si>
    <t>одежда, обувь и аксессуары / сумки и аксессуары / сумки и чемоданы / дорожные и спортивные сумки / тележки складные для багажа</t>
  </si>
  <si>
    <t>65058473</t>
  </si>
  <si>
    <t>Тележки складные для багажа</t>
  </si>
  <si>
    <t>одежда, обувь и аксессуары / сумки и аксессуары / сумки и чемоданы / дорожные и спортивные сумки / чехлы для дорожных сумок</t>
  </si>
  <si>
    <t>65065675</t>
  </si>
  <si>
    <t>Чехлы для дорожных сумок</t>
  </si>
  <si>
    <t>одежда, обувь и аксессуары / сумки и аксессуары / сумки и чемоданы / косметички и бьюти-кейсы</t>
  </si>
  <si>
    <t>7812212</t>
  </si>
  <si>
    <t>одежда, обувь и аксессуары / сумки и аксессуары / сумки и чемоданы / портфели / папки для переноски документов</t>
  </si>
  <si>
    <t>65572056</t>
  </si>
  <si>
    <t>Папки для переноски документов</t>
  </si>
  <si>
    <t>одежда, обувь и аксессуары / сумки и аксессуары / сумки и чемоданы / портфели / портфели</t>
  </si>
  <si>
    <t>65574143</t>
  </si>
  <si>
    <t>одежда, обувь и аксессуары / сумки и аксессуары / сумки и чемоданы / сумки / барсетки</t>
  </si>
  <si>
    <t>58501832</t>
  </si>
  <si>
    <t>Барсетки</t>
  </si>
  <si>
    <t>одежда, обувь и аксессуары / сумки и аксессуары / сумки и чемоданы / сумки / клатчи</t>
  </si>
  <si>
    <t>58510061</t>
  </si>
  <si>
    <t>Клатчи</t>
  </si>
  <si>
    <t>одежда, обувь и аксессуары / сумки и аксессуары / сумки и чемоданы / сумки / комплекты с сумкой</t>
  </si>
  <si>
    <t>58518290</t>
  </si>
  <si>
    <t>Комплекты с сумкой</t>
  </si>
  <si>
    <t>одежда, обувь и аксессуары / сумки и аксессуары / сумки и чемоданы / сумки / комплекты сумок</t>
  </si>
  <si>
    <t>58526519</t>
  </si>
  <si>
    <t>Комплекты сумок</t>
  </si>
  <si>
    <t>одежда, обувь и аксессуары / сумки и аксессуары / сумки и чемоданы / сумки / ремни для сумки</t>
  </si>
  <si>
    <t>58534748</t>
  </si>
  <si>
    <t>Ремни для сумки</t>
  </si>
  <si>
    <t>одежда, обувь и аксессуары / сумки и аксессуары / сумки и чемоданы / сумки / сумки</t>
  </si>
  <si>
    <t>58542977</t>
  </si>
  <si>
    <t>одежда, обувь и аксессуары / сумки и аксессуары / сумки и чемоданы / сумки / сумки-рюкзаки</t>
  </si>
  <si>
    <t>58551206</t>
  </si>
  <si>
    <t>Сумки-рюкзаки</t>
  </si>
  <si>
    <t>одежда, обувь и аксессуары / сумки и аксессуары / сумки и чемоданы / сумки / чехлы для сумок</t>
  </si>
  <si>
    <t>58559435</t>
  </si>
  <si>
    <t>Чехлы для сумок</t>
  </si>
  <si>
    <t>одежда, обувь и аксессуары / сумки и аксессуары / сумки и чемоданы / чемоданы / запчасти для чемоданов</t>
  </si>
  <si>
    <t>60263669</t>
  </si>
  <si>
    <t>Запчасти для чемоданов</t>
  </si>
  <si>
    <t>одежда, обувь и аксессуары / сумки и аксессуары / сумки и чемоданы / чемоданы / ключи для чемоданов</t>
  </si>
  <si>
    <t>60265847</t>
  </si>
  <si>
    <t>Ключи для чемоданов</t>
  </si>
  <si>
    <t>одежда, обувь и аксессуары / сумки и аксессуары / сумки и чемоданы / чемоданы / комплекты чемоданов</t>
  </si>
  <si>
    <t>60268026</t>
  </si>
  <si>
    <t>Комплекты чемоданов</t>
  </si>
  <si>
    <t>одежда, обувь и аксессуары / сумки и аксессуары / сумки и чемоданы / чемоданы / чемоданы</t>
  </si>
  <si>
    <t>60268873</t>
  </si>
  <si>
    <t>одежда, обувь и аксессуары / сумки и аксессуары / сумки и чемоданы / чемоданы / чехлы для чемодана</t>
  </si>
  <si>
    <t>60269635</t>
  </si>
  <si>
    <t>Чехлы для чемодана</t>
  </si>
  <si>
    <t>одежда, обувь и аксессуары / сумки и аксессуары / украшения / подставки и держатели для украшений / инструменты для застёгивания украшения</t>
  </si>
  <si>
    <t>61579547</t>
  </si>
  <si>
    <t>Инструменты для застёгивания украшения</t>
  </si>
  <si>
    <t>одежда, обувь и аксессуары / сумки и аксессуары / украшения / подставки и держатели для украшений / мешочки для четок</t>
  </si>
  <si>
    <t>61580302</t>
  </si>
  <si>
    <t>Мешочки для четок</t>
  </si>
  <si>
    <t>одежда, обувь и аксессуары / сумки и аксессуары / украшения / подставки и держатели для украшений / органайзеры для украшений</t>
  </si>
  <si>
    <t>61581317</t>
  </si>
  <si>
    <t>Органайзеры для украшений</t>
  </si>
  <si>
    <t>одежда, обувь и аксессуары / сумки и аксессуары / украшения / подставки и держатели для украшений / подставки для украшений</t>
  </si>
  <si>
    <t>61582332</t>
  </si>
  <si>
    <t>Подставки для украшений</t>
  </si>
  <si>
    <t>одежда, обувь и аксессуары / сумки и аксессуары / украшения / украшения и бижутерия / браслеты / браслеты</t>
  </si>
  <si>
    <t>65426323</t>
  </si>
  <si>
    <t>Браслеты</t>
  </si>
  <si>
    <t>одежда, обувь и аксессуары / сумки и аксессуары / украшения / украшения и бижутерия / браслеты / наборы браслетов</t>
  </si>
  <si>
    <t>65428636</t>
  </si>
  <si>
    <t>Наборы браслетов</t>
  </si>
  <si>
    <t>одежда, обувь и аксессуары / сумки и аксессуары / украшения / украшения и бижутерия / броши / броши</t>
  </si>
  <si>
    <t>60040472</t>
  </si>
  <si>
    <t>Броши</t>
  </si>
  <si>
    <t>одежда, обувь и аксессуары / сумки и аксессуары / украшения / украшения и бижутерия / броши / зажимы для обуви</t>
  </si>
  <si>
    <t>60043808</t>
  </si>
  <si>
    <t>Зажимы для обуви</t>
  </si>
  <si>
    <t>одежда, обувь и аксессуары / сумки и аксессуары / украшения / украшения и бижутерия / броши / значки</t>
  </si>
  <si>
    <t>60045629</t>
  </si>
  <si>
    <t>Значки</t>
  </si>
  <si>
    <t>одежда, обувь и аксессуары / сумки и аксессуары / украшения / украшения и бижутерия / броши / значки бижутерные</t>
  </si>
  <si>
    <t>60047448</t>
  </si>
  <si>
    <t>Значки бижутерные</t>
  </si>
  <si>
    <t>одежда, обувь и аксессуары / сумки и аксессуары / украшения / украшения и бижутерия / броши / наборы значков</t>
  </si>
  <si>
    <t>60049267</t>
  </si>
  <si>
    <t>Наборы значков</t>
  </si>
  <si>
    <t>одежда, обувь и аксессуары / сумки и аксессуары / украшения / украшения и бижутерия / запонки и зажимы / зажимы бижутерные</t>
  </si>
  <si>
    <t>60569395</t>
  </si>
  <si>
    <t>Зажимы бижутерные</t>
  </si>
  <si>
    <t>одежда, обувь и аксессуары / сумки и аксессуары / украшения / украшения и бижутерия / запонки и зажимы / запонки</t>
  </si>
  <si>
    <t>60569575</t>
  </si>
  <si>
    <t>Запонки</t>
  </si>
  <si>
    <t>одежда, обувь и аксессуары / сумки и аксессуары / украшения / украшения и бижутерия / колье / бусы</t>
  </si>
  <si>
    <t>66798523</t>
  </si>
  <si>
    <t>Бусы</t>
  </si>
  <si>
    <t>одежда, обувь и аксессуары / сумки и аксессуары / украшения / украшения и бижутерия / колье / бусы бижутерные</t>
  </si>
  <si>
    <t>68032146</t>
  </si>
  <si>
    <t>Бусы бижутерные</t>
  </si>
  <si>
    <t>одежда, обувь и аксессуары / сумки и аксессуары / украшения / украшения и бижутерия / колье / колье</t>
  </si>
  <si>
    <t>68034012</t>
  </si>
  <si>
    <t>Колье</t>
  </si>
  <si>
    <t>одежда, обувь и аксессуары / сумки и аксессуары / украшения / украшения и бижутерия / колье / чокеры</t>
  </si>
  <si>
    <t>68037744</t>
  </si>
  <si>
    <t>Чокеры</t>
  </si>
  <si>
    <t>одежда, обувь и аксессуары / сумки и аксессуары / украшения / украшения и бижутерия / колье / чётки</t>
  </si>
  <si>
    <t>68035878</t>
  </si>
  <si>
    <t>Чётки</t>
  </si>
  <si>
    <t>одежда, обувь и аксессуары / сумки и аксессуары / украшения / украшения и бижутерия / кольца и перстни / кольца</t>
  </si>
  <si>
    <t>62721450</t>
  </si>
  <si>
    <t>Кольца</t>
  </si>
  <si>
    <t>одежда, обувь и аксессуары / сумки и аксессуары / украшения / украшения и бижутерия / кольца и перстни / наборы колец</t>
  </si>
  <si>
    <t>62722656</t>
  </si>
  <si>
    <t>Наборы колец</t>
  </si>
  <si>
    <t>одежда, обувь и аксессуары / сумки и аксессуары / украшения / украшения и бижутерия / кольца и перстни / топпинги на кольца</t>
  </si>
  <si>
    <t>62723862</t>
  </si>
  <si>
    <t>Топпинги на кольца</t>
  </si>
  <si>
    <t>одежда, обувь и аксессуары / сумки и аксессуары / украшения / украшения и бижутерия / комплекты / комплекты украшений</t>
  </si>
  <si>
    <t>61594815</t>
  </si>
  <si>
    <t>Комплекты украшений</t>
  </si>
  <si>
    <t>одежда, обувь и аксессуары / сумки и аксессуары / украшения / украшения и бижутерия / кулоны и подвески / иконки</t>
  </si>
  <si>
    <t>60654208</t>
  </si>
  <si>
    <t>Иконки</t>
  </si>
  <si>
    <t>одежда, обувь и аксессуары / сумки и аксессуары / украшения / украшения и бижутерия / кулоны и подвески / крестики</t>
  </si>
  <si>
    <t>60656724</t>
  </si>
  <si>
    <t>Крестики</t>
  </si>
  <si>
    <t>одежда, обувь и аксессуары / сумки и аксессуары / украшения / украшения и бижутерия / кулоны и подвески / крестики бижутерные</t>
  </si>
  <si>
    <t>60658410</t>
  </si>
  <si>
    <t>Крестики бижутерные</t>
  </si>
  <si>
    <t>одежда, обувь и аксессуары / сумки и аксессуары / украшения / украшения и бижутерия / кулоны и подвески / наборы подвесок</t>
  </si>
  <si>
    <t>60660096</t>
  </si>
  <si>
    <t>Наборы подвесок</t>
  </si>
  <si>
    <t>одежда, обувь и аксессуары / сумки и аксессуары / украшения / украшения и бижутерия / кулоны и подвески / петит</t>
  </si>
  <si>
    <t>60661782</t>
  </si>
  <si>
    <t>Петит</t>
  </si>
  <si>
    <t>одежда, обувь и аксессуары / сумки и аксессуары / украшения / украшения и бижутерия / кулоны и подвески / подвески</t>
  </si>
  <si>
    <t>60663798</t>
  </si>
  <si>
    <t>Подвески</t>
  </si>
  <si>
    <t>одежда, обувь и аксессуары / сумки и аксессуары / украшения / украшения и бижутерия / кулоны и подвески / шармы</t>
  </si>
  <si>
    <t>60665004</t>
  </si>
  <si>
    <t>Шармы</t>
  </si>
  <si>
    <t>одежда, обувь и аксессуары / сумки и аксессуары / украшения / украшения и бижутерия / украшения на тело / браслеты на ногу</t>
  </si>
  <si>
    <t>58300126</t>
  </si>
  <si>
    <t>Браслеты на ногу</t>
  </si>
  <si>
    <t>одежда, обувь и аксессуары / сумки и аксессуары / украшения / украшения и бижутерия / украшения на тело / браслеты на ногу бижутерные</t>
  </si>
  <si>
    <t>58301264</t>
  </si>
  <si>
    <t>Браслеты на ногу бижутерные</t>
  </si>
  <si>
    <t>одежда, обувь и аксессуары / сумки и аксессуары / украшения / украшения и бижутерия / украшения на тело / бюстгалтеры бижутерные</t>
  </si>
  <si>
    <t>58302402</t>
  </si>
  <si>
    <t>Бюстгалтеры бижутерные</t>
  </si>
  <si>
    <t>одежда, обувь и аксессуары / сумки и аксессуары / украшения / украшения и бижутерия / украшения на тело / грилзы</t>
  </si>
  <si>
    <t>58303540</t>
  </si>
  <si>
    <t>Грилзы</t>
  </si>
  <si>
    <t>одежда, обувь и аксессуары / сумки и аксессуары / украшения / украшения и бижутерия / украшения на тело / клипсы для имитации пирсинга</t>
  </si>
  <si>
    <t>58304678</t>
  </si>
  <si>
    <t>Клипсы для имитации пирсинга</t>
  </si>
  <si>
    <t>одежда, обувь и аксессуары / сумки и аксессуары / украшения / украшения и бижутерия / украшения на тело / кольца на палец ноги</t>
  </si>
  <si>
    <t>58305816</t>
  </si>
  <si>
    <t>Кольца на палец ноги</t>
  </si>
  <si>
    <t>одежда, обувь и аксессуары / сумки и аксессуары / украшения / украшения и бижутерия / украшения на тело / микродермал</t>
  </si>
  <si>
    <t>58306954</t>
  </si>
  <si>
    <t>Микродермал</t>
  </si>
  <si>
    <t>одежда, обувь и аксессуары / сумки и аксессуары / украшения / украшения и бижутерия / украшения на тело / пирсинг</t>
  </si>
  <si>
    <t>58308092</t>
  </si>
  <si>
    <t>Пирсинг</t>
  </si>
  <si>
    <t>одежда, обувь и аксессуары / сумки и аксессуары / украшения / украшения и бижутерия / украшения на тело / цепочки на тело</t>
  </si>
  <si>
    <t>58309226</t>
  </si>
  <si>
    <t>Цепочки на тело</t>
  </si>
  <si>
    <t>одежда, обувь и аксессуары / сумки и аксессуары / украшения / украшения и бижутерия / украшения на тело / цепочки на тело бижутерные</t>
  </si>
  <si>
    <t>58309521</t>
  </si>
  <si>
    <t>Цепочки на тело бижутерные</t>
  </si>
  <si>
    <t>одежда, обувь и аксессуары / сумки и аксессуары / украшения / украшения и бижутерия / цепи / цепочки</t>
  </si>
  <si>
    <t>58780767</t>
  </si>
  <si>
    <t>Цепочки</t>
  </si>
  <si>
    <t>одежда, обувь и аксессуары / сумки и аксессуары / украшения / украшения и бижутерия / цепи / шнурки</t>
  </si>
  <si>
    <t>58782376</t>
  </si>
  <si>
    <t>Шнурки</t>
  </si>
  <si>
    <t>одежда, обувь и аксессуары / сумки и аксессуары / украшения / ювелирные украшения / браслеты / браслеты ювелирные</t>
  </si>
  <si>
    <t>64482030</t>
  </si>
  <si>
    <t>Браслеты ювелирные</t>
  </si>
  <si>
    <t>одежда, обувь и аксессуары / сумки и аксессуары / украшения / ювелирные украшения / браслеты / наборы браслетов ювелирных</t>
  </si>
  <si>
    <t>64482771</t>
  </si>
  <si>
    <t>Наборы браслетов ювелирных</t>
  </si>
  <si>
    <t>одежда, обувь и аксессуары / сумки и аксессуары / украшения / ювелирные украшения / браслеты / платежные аксессуары ювелирные</t>
  </si>
  <si>
    <t>64483377</t>
  </si>
  <si>
    <t>Платежные аксессуары ювелирные</t>
  </si>
  <si>
    <t>одежда, обувь и аксессуары / сумки и аксессуары / украшения / ювелирные украшения / броши / броши ювелирные</t>
  </si>
  <si>
    <t>66402900</t>
  </si>
  <si>
    <t>Броши ювелирные</t>
  </si>
  <si>
    <t>одежда, обувь и аксессуары / сумки и аксессуары / украшения / ювелирные украшения / броши / знаки различия вс ювелирные</t>
  </si>
  <si>
    <t>67210988</t>
  </si>
  <si>
    <t>Знаки различия ВС ювелирные</t>
  </si>
  <si>
    <t>одежда, обувь и аксессуары / сумки и аксессуары / украшения / ювелирные украшения / броши / значки ювелирные</t>
  </si>
  <si>
    <t>67211175</t>
  </si>
  <si>
    <t>Значки ювелирные</t>
  </si>
  <si>
    <t>одежда, обувь и аксессуары / сумки и аксессуары / украшения / ювелирные украшения / драгоценные камни / камни ювелирные</t>
  </si>
  <si>
    <t>59260207</t>
  </si>
  <si>
    <t>Камни ювелирные</t>
  </si>
  <si>
    <t>одежда, обувь и аксессуары / сумки и аксессуары / украшения / ювелирные украшения / запонки и зажимы / зажимы ювелирные</t>
  </si>
  <si>
    <t>64949147</t>
  </si>
  <si>
    <t>Зажимы ювелирные</t>
  </si>
  <si>
    <t>одежда, обувь и аксессуары / сумки и аксессуары / украшения / ювелирные украшения / запонки и зажимы / запонки ювелирные</t>
  </si>
  <si>
    <t>64950038</t>
  </si>
  <si>
    <t>Запонки ювелирные</t>
  </si>
  <si>
    <t>одежда, обувь и аксессуары / сумки и аксессуары / украшения / ювелирные украшения / колье / бусы ювелирные</t>
  </si>
  <si>
    <t>64243666</t>
  </si>
  <si>
    <t>Бусы ювелирные</t>
  </si>
  <si>
    <t>одежда, обувь и аксессуары / сумки и аксессуары / украшения / ювелирные украшения / колье / колье ювелирные</t>
  </si>
  <si>
    <t>64246706</t>
  </si>
  <si>
    <t>Колье ювелирные</t>
  </si>
  <si>
    <t>одежда, обувь и аксессуары / сумки и аксессуары / украшения / ювелирные украшения / колье / чокеры ювелирные</t>
  </si>
  <si>
    <t>64252786</t>
  </si>
  <si>
    <t>Чокеры ювелирные</t>
  </si>
  <si>
    <t>одежда, обувь и аксессуары / сумки и аксессуары / украшения / ювелирные украшения / колье / чётки ювелирные</t>
  </si>
  <si>
    <t>64249746</t>
  </si>
  <si>
    <t>Чётки ювелирные</t>
  </si>
  <si>
    <t>одежда, обувь и аксессуары / сумки и аксессуары / украшения / ювелирные украшения / кольца и перстни / кольца ювелирные</t>
  </si>
  <si>
    <t>59824239</t>
  </si>
  <si>
    <t>Кольца ювелирные</t>
  </si>
  <si>
    <t>одежда, обувь и аксессуары / сумки и аксессуары / украшения / ювелирные украшения / кольца и перстни / наборы ювелирных колец</t>
  </si>
  <si>
    <t>59825230</t>
  </si>
  <si>
    <t>Наборы ювелирных колец</t>
  </si>
  <si>
    <t>одежда, обувь и аксессуары / сумки и аксессуары / украшения / ювелирные украшения / комплекты / комплект украшений ювелирных</t>
  </si>
  <si>
    <t>64813349</t>
  </si>
  <si>
    <t>Комплект украшений ювелирных</t>
  </si>
  <si>
    <t>одежда, обувь и аксессуары / сумки и аксессуары / украшения / ювелирные украшения / кулоны и подвески / иконки ювелирные</t>
  </si>
  <si>
    <t>62933974</t>
  </si>
  <si>
    <t>Иконки ювелирные</t>
  </si>
  <si>
    <t>одежда, обувь и аксессуары / сумки и аксессуары / украшения / ювелирные украшения / кулоны и подвески / крестики ювелирные</t>
  </si>
  <si>
    <t>62934551</t>
  </si>
  <si>
    <t>Крестики ювелирные</t>
  </si>
  <si>
    <t>одежда, обувь и аксессуары / сумки и аксессуары / украшения / ювелирные украшения / кулоны и подвески / наборы подвесок ювелирных</t>
  </si>
  <si>
    <t>62935128</t>
  </si>
  <si>
    <t>Наборы подвесок ювелирных</t>
  </si>
  <si>
    <t>одежда, обувь и аксессуары / сумки и аксессуары / украшения / ювелирные украшения / кулоны и подвески / подвески ювелирные</t>
  </si>
  <si>
    <t>62935705</t>
  </si>
  <si>
    <t>Подвески ювелирные</t>
  </si>
  <si>
    <t>одежда, обувь и аксессуары / сумки и аксессуары / украшения / ювелирные украшения / кулоны и подвески / шармы ювелирные</t>
  </si>
  <si>
    <t>62936282</t>
  </si>
  <si>
    <t>Шармы ювелирные</t>
  </si>
  <si>
    <t>одежда, обувь и аксессуары / сумки и аксессуары / украшения / ювелирные украшения / серьги / моносерьги ювелирные</t>
  </si>
  <si>
    <t>58354594</t>
  </si>
  <si>
    <t>Моносерьги ювелирные</t>
  </si>
  <si>
    <t>одежда, обувь и аксессуары / сумки и аксессуары / украшения / ювелирные украшения / серьги / наборы серег ювелирных</t>
  </si>
  <si>
    <t>58355374</t>
  </si>
  <si>
    <t>Наборы серег ювелирных</t>
  </si>
  <si>
    <t>одежда, обувь и аксессуары / сумки и аксессуары / украшения / ювелирные украшения / серьги / подвески для ювелирных серег</t>
  </si>
  <si>
    <t>58356154</t>
  </si>
  <si>
    <t>Подвески для ювелирных серег</t>
  </si>
  <si>
    <t>одежда, обувь и аксессуары / сумки и аксессуары / украшения / ювелирные украшения / серьги / серьги ювелирные</t>
  </si>
  <si>
    <t>58356934</t>
  </si>
  <si>
    <t>Серьги ювелирные</t>
  </si>
  <si>
    <t>одежда, обувь и аксессуары / сумки и аксессуары / украшения / ювелирные украшения / украшения на тело / браслеты на ногу ювелирные</t>
  </si>
  <si>
    <t>68078174</t>
  </si>
  <si>
    <t>Браслеты на ногу ювелирные</t>
  </si>
  <si>
    <t>одежда, обувь и аксессуары / сумки и аксессуары / украшения / ювелирные украшения / украшения на тело / диадемы ювелирные</t>
  </si>
  <si>
    <t>68078311</t>
  </si>
  <si>
    <t>Диадемы ювелирные</t>
  </si>
  <si>
    <t>одежда, обувь и аксессуары / сумки и аксессуары / украшения / ювелирные украшения / украшения на тело / заколки ювелирные</t>
  </si>
  <si>
    <t>68078448</t>
  </si>
  <si>
    <t>Заколки ювелирные</t>
  </si>
  <si>
    <t>одежда, обувь и аксессуары / сумки и аксессуары / украшения / ювелирные украшения / украшения на тело / клипсы для имитации пирсинга ювелирные</t>
  </si>
  <si>
    <t>68078585</t>
  </si>
  <si>
    <t>Клипсы для имитации пирсинга ювелирные</t>
  </si>
  <si>
    <t>одежда, обувь и аксессуары / сумки и аксессуары / украшения / ювелирные украшения / украшения на тело / кольца на палец ноги ювелирные</t>
  </si>
  <si>
    <t>68078722</t>
  </si>
  <si>
    <t>Кольца на палец ноги ювелирные</t>
  </si>
  <si>
    <t>одежда, обувь и аксессуары / сумки и аксессуары / украшения / ювелирные украшения / украшения на тело / накрутки ювелирные</t>
  </si>
  <si>
    <t>68078859</t>
  </si>
  <si>
    <t>Накрутки ювелирные</t>
  </si>
  <si>
    <t>одежда, обувь и аксессуары / сумки и аксессуары / украшения / ювелирные украшения / украшения на тело / пирсинг ювелирный</t>
  </si>
  <si>
    <t>68078996</t>
  </si>
  <si>
    <t>Пирсинг ювелирный</t>
  </si>
  <si>
    <t>одежда, обувь и аксессуары / сумки и аксессуары / украшения / ювелирные украшения / украшения на тело / цепочки для очков ювелирные</t>
  </si>
  <si>
    <t>68079133</t>
  </si>
  <si>
    <t>Цепочки для очков ювелирные</t>
  </si>
  <si>
    <t>одежда, обувь и аксессуары / сумки и аксессуары / украшения / ювелирные украшения / украшения на тело / цепочки на тело ювелирные</t>
  </si>
  <si>
    <t>68079270</t>
  </si>
  <si>
    <t>Цепочки на тело ювелирные</t>
  </si>
  <si>
    <t>одежда, обувь и аксессуары / сумки и аксессуары / украшения / ювелирные украшения / цепи / цепочки ювелирные</t>
  </si>
  <si>
    <t>67870097</t>
  </si>
  <si>
    <t>Цепочки ювелирные</t>
  </si>
  <si>
    <t>одежда, обувь и аксессуары / сумки и аксессуары / украшения / ювелирные украшения / цепи / шнурки ювелирные</t>
  </si>
  <si>
    <t>67870309</t>
  </si>
  <si>
    <t>Шнурки ювелирные</t>
  </si>
  <si>
    <t>одежда, обувь и аксессуары / сумки и аксессуары / украшения / ювелирные украшения / часы / браслеты для часов ювелирные</t>
  </si>
  <si>
    <t>62700020</t>
  </si>
  <si>
    <t>Браслеты для часов ювелирные</t>
  </si>
  <si>
    <t>одежда, обувь и аксессуары / сумки и аксессуары / украшения / ювелирные украшения / часы / часы ювелирные карманные</t>
  </si>
  <si>
    <t>62700646</t>
  </si>
  <si>
    <t>Часы ювелирные карманные</t>
  </si>
  <si>
    <t>одежда, обувь и аксессуары / сумки и аксессуары / украшения / ювелирные украшения / часы / часы ювелирные наручные</t>
  </si>
  <si>
    <t>62700959</t>
  </si>
  <si>
    <t>Часы ювелирные наручные</t>
  </si>
  <si>
    <t>одежда, обувь и аксессуары / сумки и аксессуары / украшения / ювелирные украшения / часы / часы-кулон ювелирные</t>
  </si>
  <si>
    <t>62700333</t>
  </si>
  <si>
    <t>Часы-кулон ювелирные</t>
  </si>
  <si>
    <t>одежда, обувь и аксессуары / сумки и аксессуары / часы / карманные часы / карманные часы</t>
  </si>
  <si>
    <t>59047463</t>
  </si>
  <si>
    <t>одежда, обувь и аксессуары / сумки и аксессуары / часы / карманные часы / часы карманные</t>
  </si>
  <si>
    <t>59051988</t>
  </si>
  <si>
    <t>Часы карманные</t>
  </si>
  <si>
    <t>одежда, обувь и аксессуары / сумки и аксессуары / часы / карманные часы / часы-брелоки</t>
  </si>
  <si>
    <t>59049725</t>
  </si>
  <si>
    <t>Часы-брелоки</t>
  </si>
  <si>
    <t>одежда, обувь и аксессуары / сумки и аксессуары / часы / карманные часы / часы-кольца</t>
  </si>
  <si>
    <t>59052249</t>
  </si>
  <si>
    <t>Часы-кольца</t>
  </si>
  <si>
    <t>одежда, обувь и аксессуары / сумки и аксессуары / часы / карманные часы / часы-кулоны</t>
  </si>
  <si>
    <t>59052512</t>
  </si>
  <si>
    <t>Часы-кулоны</t>
  </si>
  <si>
    <t>одежда, обувь и аксессуары / сумки и аксессуары / часы / наручные часы / наручные часы</t>
  </si>
  <si>
    <t>58490432</t>
  </si>
  <si>
    <t>одежда, обувь и аксессуары / сумки и аксессуары / часы / шкатулки для часов / аксессуары для хранения часов</t>
  </si>
  <si>
    <t>62585907</t>
  </si>
  <si>
    <t>Аксессуары для хранения часов</t>
  </si>
  <si>
    <t>одежда, обувь и аксессуары / сумки и аксессуары / часы / шкатулки для часов / шкатулки для часов</t>
  </si>
  <si>
    <t>62586139</t>
  </si>
  <si>
    <t>продукты / алкоголь / вино / вино</t>
  </si>
  <si>
    <t>60221482</t>
  </si>
  <si>
    <t>Вино</t>
  </si>
  <si>
    <t>продукты / алкоголь / вино / напитки винные</t>
  </si>
  <si>
    <t>60226714</t>
  </si>
  <si>
    <t>Напитки винные</t>
  </si>
  <si>
    <t>продукты / алкоголь / виски / бурбон</t>
  </si>
  <si>
    <t>65090909</t>
  </si>
  <si>
    <t>Бурбон</t>
  </si>
  <si>
    <t>продукты / алкоголь / виски / виски</t>
  </si>
  <si>
    <t>65091863</t>
  </si>
  <si>
    <t>виски</t>
  </si>
  <si>
    <t>продукты / алкоголь / водка / водка</t>
  </si>
  <si>
    <t>66750854</t>
  </si>
  <si>
    <t>Водка</t>
  </si>
  <si>
    <t>продукты / алкоголь / коньяк и бренди / арманьяки</t>
  </si>
  <si>
    <t>65101522</t>
  </si>
  <si>
    <t>Арманьяки</t>
  </si>
  <si>
    <t>продукты / алкоголь / коньяк и бренди / бренди</t>
  </si>
  <si>
    <t>65102593</t>
  </si>
  <si>
    <t>Бренди</t>
  </si>
  <si>
    <t>продукты / алкоголь / коньяк и бренди / коньяки</t>
  </si>
  <si>
    <t>65103665</t>
  </si>
  <si>
    <t>Коньяки</t>
  </si>
  <si>
    <t>продукты / алкоголь / крепленое вино / вина крепленые</t>
  </si>
  <si>
    <t>63808894</t>
  </si>
  <si>
    <t>Вина крепленые</t>
  </si>
  <si>
    <t>продукты / алкоголь / ликеры / бальзамы</t>
  </si>
  <si>
    <t>68087504</t>
  </si>
  <si>
    <t>Бальзамы</t>
  </si>
  <si>
    <t>продукты / алкоголь / ликеры / ликеры</t>
  </si>
  <si>
    <t>68087834</t>
  </si>
  <si>
    <t>Ликеры</t>
  </si>
  <si>
    <t>продукты / алкоголь / ликеры / наливки</t>
  </si>
  <si>
    <t>68088164</t>
  </si>
  <si>
    <t>Наливки</t>
  </si>
  <si>
    <t>продукты / алкоголь / ликеры / настойки</t>
  </si>
  <si>
    <t>68088494</t>
  </si>
  <si>
    <t>Настойки</t>
  </si>
  <si>
    <t>продукты / алкоголь / пиво / пивные напитки</t>
  </si>
  <si>
    <t>59819827</t>
  </si>
  <si>
    <t>Пивные напитки</t>
  </si>
  <si>
    <t>продукты / алкоголь / пиво / пиво</t>
  </si>
  <si>
    <t>59820501</t>
  </si>
  <si>
    <t>Пиво</t>
  </si>
  <si>
    <t>продукты / алкоголь / слабоалкогольные напитки / медовуха</t>
  </si>
  <si>
    <t>62694932</t>
  </si>
  <si>
    <t>Медовуха</t>
  </si>
  <si>
    <t>продукты / алкоголь / слабоалкогольные напитки / сидр</t>
  </si>
  <si>
    <t>62695072</t>
  </si>
  <si>
    <t>Сидр</t>
  </si>
  <si>
    <t>продукты / алкоголь / слабоалкогольные напитки / слабоалкогольные коктейли</t>
  </si>
  <si>
    <t>62695212</t>
  </si>
  <si>
    <t>Слабоалкогольные коктейли</t>
  </si>
  <si>
    <t>продукты / алкоголь / шампанское и игристое вино / вина игристые</t>
  </si>
  <si>
    <t>65650224</t>
  </si>
  <si>
    <t>Вина игристые</t>
  </si>
  <si>
    <t>продукты / алкоголь / шампанское и игристое вино / шампанское</t>
  </si>
  <si>
    <t>65651163</t>
  </si>
  <si>
    <t>Шампанское</t>
  </si>
  <si>
    <t>продукты / бакалейные товары / батончики / батончики злаковые</t>
  </si>
  <si>
    <t>59810444</t>
  </si>
  <si>
    <t>Батончики злаковые</t>
  </si>
  <si>
    <t>продукты / бакалейные товары / батончики / батончики протеиновые</t>
  </si>
  <si>
    <t>59811513</t>
  </si>
  <si>
    <t>Батончики протеиновые</t>
  </si>
  <si>
    <t>продукты / бакалейные товары / батончики / фруктово-ореховые батончики</t>
  </si>
  <si>
    <t>59812583</t>
  </si>
  <si>
    <t>Фруктово-ореховые батончики</t>
  </si>
  <si>
    <t>продукты / бакалейные товары / ингредиенты для блюд этнической кухни / водоросли морские</t>
  </si>
  <si>
    <t>63616553</t>
  </si>
  <si>
    <t>Водоросли морские</t>
  </si>
  <si>
    <t>продукты / бакалейные товары / ингредиенты для блюд этнической кухни / ингредиенты для этнической кухни</t>
  </si>
  <si>
    <t>63617210</t>
  </si>
  <si>
    <t>Ингредиенты для этнической кухни</t>
  </si>
  <si>
    <t>продукты / бакалейные товары / крупы, каши / бобовые / бобовые сушеные</t>
  </si>
  <si>
    <t>58681393</t>
  </si>
  <si>
    <t>Бобовые сушеные</t>
  </si>
  <si>
    <t>продукты / бакалейные товары / крупы, каши / булгур, киноа, кускус / булугур</t>
  </si>
  <si>
    <t>66414771</t>
  </si>
  <si>
    <t>Булугур</t>
  </si>
  <si>
    <t>продукты / бакалейные товары / крупы, каши / булгур, киноа, кускус / киноа</t>
  </si>
  <si>
    <t>66414978</t>
  </si>
  <si>
    <t>Киноа</t>
  </si>
  <si>
    <t>продукты / бакалейные товары / крупы, каши / булгур, киноа, кускус / кускус</t>
  </si>
  <si>
    <t>66419870</t>
  </si>
  <si>
    <t>Кускус</t>
  </si>
  <si>
    <t>продукты / бакалейные товары / крупы, каши / булгур, киноа, кускус / смеси булгура с киноа</t>
  </si>
  <si>
    <t>66420461</t>
  </si>
  <si>
    <t>Смеси булгура с киноа</t>
  </si>
  <si>
    <t>продукты / бакалейные товары / крупы, каши / гречка</t>
  </si>
  <si>
    <t>15720054</t>
  </si>
  <si>
    <t>Гречневая крупа</t>
  </si>
  <si>
    <t>продукты / бакалейные товары / крупы, каши / каши / каши быстрого приготовления</t>
  </si>
  <si>
    <t>60705650</t>
  </si>
  <si>
    <t>Каши быстрого приготовления</t>
  </si>
  <si>
    <t>продукты / бакалейные товары / крупы, каши / каши / каши требующие варки</t>
  </si>
  <si>
    <t>60707066</t>
  </si>
  <si>
    <t>Каши требующие варки</t>
  </si>
  <si>
    <t>продукты / бакалейные товары / крупы, каши / рис / рис</t>
  </si>
  <si>
    <t>63776997</t>
  </si>
  <si>
    <t>Рис</t>
  </si>
  <si>
    <t>продукты / бакалейные товары / крупы, каши / смеси для супов и гарниров / смеси для вторых блюд</t>
  </si>
  <si>
    <t>65941911</t>
  </si>
  <si>
    <t>Смеси для вторых блюд</t>
  </si>
  <si>
    <t>продукты / бакалейные товары / крупы, каши / смеси для супов и гарниров / смеси для супа</t>
  </si>
  <si>
    <t>65943380</t>
  </si>
  <si>
    <t>Смеси для супа</t>
  </si>
  <si>
    <t>продукты / бакалейные товары / макаронные изделия / макаронные изделия / макароны</t>
  </si>
  <si>
    <t>66174146</t>
  </si>
  <si>
    <t>Макароны</t>
  </si>
  <si>
    <t>продукты / бакалейные товары / масло растительное / масла растительные</t>
  </si>
  <si>
    <t>62287677</t>
  </si>
  <si>
    <t>Масла растительные</t>
  </si>
  <si>
    <t>продукты / бакалейные товары / мука и смеси для выпечки / мука / мука</t>
  </si>
  <si>
    <t>65762586</t>
  </si>
  <si>
    <t>Мука</t>
  </si>
  <si>
    <t>продукты / бакалейные товары / мука и смеси для выпечки / смеси для выпечки / смеси для выпечки</t>
  </si>
  <si>
    <t>58850168</t>
  </si>
  <si>
    <t>Смеси для выпечки</t>
  </si>
  <si>
    <t>продукты / бакалейные товары / орехи, семена, сухофрукты / орехи / орехи</t>
  </si>
  <si>
    <t>60752736</t>
  </si>
  <si>
    <t>Орехи</t>
  </si>
  <si>
    <t>продукты / бакалейные товары / орехи, семена, сухофрукты / семечки и семена / семечки и семена</t>
  </si>
  <si>
    <t>60546854</t>
  </si>
  <si>
    <t>Семечки и семена</t>
  </si>
  <si>
    <t>продукты / бакалейные товары / орехи, семена, сухофрукты / смеси из орехов и сухофруктов / смеси орехов и сухофруктов</t>
  </si>
  <si>
    <t>66462437</t>
  </si>
  <si>
    <t>Смеси орехов и сухофруктов</t>
  </si>
  <si>
    <t>продукты / бакалейные товары / орехи, семена, сухофрукты / суперфуды / суперфуд</t>
  </si>
  <si>
    <t>59796331</t>
  </si>
  <si>
    <t>Суперфуд</t>
  </si>
  <si>
    <t>продукты / бакалейные товары / орехи, семена, сухофрукты / сухофрукты / сухофрукты</t>
  </si>
  <si>
    <t>60765209</t>
  </si>
  <si>
    <t>Сухофрукты</t>
  </si>
  <si>
    <t>продукты / бакалейные товары / орехи, семена, сухофрукты / сухофрукты / цукаты</t>
  </si>
  <si>
    <t>60766511</t>
  </si>
  <si>
    <t>Цукаты</t>
  </si>
  <si>
    <t>продукты / бакалейные товары / отруби и клетчатка / клетчатка</t>
  </si>
  <si>
    <t>64982504</t>
  </si>
  <si>
    <t>Клетчатка</t>
  </si>
  <si>
    <t>продукты / бакалейные товары / отруби и клетчатка / отруби</t>
  </si>
  <si>
    <t>64982939</t>
  </si>
  <si>
    <t>Отруби</t>
  </si>
  <si>
    <t>продукты / бакалейные товары / отруби и клетчатка / псиллиум</t>
  </si>
  <si>
    <t>64984396</t>
  </si>
  <si>
    <t>Псиллиум</t>
  </si>
  <si>
    <t>продукты / бакалейные товары / приправы и специи / соль / соль</t>
  </si>
  <si>
    <t>58682344</t>
  </si>
  <si>
    <t>Соль</t>
  </si>
  <si>
    <t>продукты / бакалейные товары / приправы и специи / специи, приправы / панировки</t>
  </si>
  <si>
    <t>60510069</t>
  </si>
  <si>
    <t>Панировки</t>
  </si>
  <si>
    <t>продукты / бакалейные товары / приправы и специи / специи, приправы / приправы и специи</t>
  </si>
  <si>
    <t>60512757</t>
  </si>
  <si>
    <t>Приправы и специи</t>
  </si>
  <si>
    <t>продукты / бакалейные товары / приправы и специи / супы, бульоны, заправки / бульоны сухие и концентрированные</t>
  </si>
  <si>
    <t>63213322</t>
  </si>
  <si>
    <t>Бульоны сухие и концентрированные</t>
  </si>
  <si>
    <t>продукты / бакалейные товары / приправы и специи / супы, бульоны, заправки / заправки для супов</t>
  </si>
  <si>
    <t>63214368</t>
  </si>
  <si>
    <t>Заправки для супов</t>
  </si>
  <si>
    <t>продукты / бакалейные товары / приправы и специи / супы, бульоны, заправки / супы быстрого приготовления</t>
  </si>
  <si>
    <t>63215414</t>
  </si>
  <si>
    <t>Супы быстрого приготовления</t>
  </si>
  <si>
    <t>продукты / бакалейные товары / пюре и лапша быстрого приготовления / лапша быстрого приготовления</t>
  </si>
  <si>
    <t>60779839</t>
  </si>
  <si>
    <t>Лапша быстрого приготовления</t>
  </si>
  <si>
    <t>продукты / бакалейные товары / пюре и лапша быстрого приготовления / пюре быстрого приготовления</t>
  </si>
  <si>
    <t>60781671</t>
  </si>
  <si>
    <t>Пюре быстрого приготовления</t>
  </si>
  <si>
    <t>продукты / бакалейные товары / пюре и лапша быстрого приготовления / рис быстрого приготовления</t>
  </si>
  <si>
    <t>60782789</t>
  </si>
  <si>
    <t>Рис быстрого приготовления</t>
  </si>
  <si>
    <t>продукты / бакалейные товары / снеки / попкорн / попкорн</t>
  </si>
  <si>
    <t>64809390</t>
  </si>
  <si>
    <t>Попкорн</t>
  </si>
  <si>
    <t>продукты / бакалейные товары / снеки / снеки, закуски / снеки зерновые</t>
  </si>
  <si>
    <t>65233451</t>
  </si>
  <si>
    <t>Снеки зерновые</t>
  </si>
  <si>
    <t>продукты / бакалейные товары / снеки / снеки, закуски / снеки из рыбы и морепродуктов</t>
  </si>
  <si>
    <t>65234726</t>
  </si>
  <si>
    <t>Снеки из рыбы и морепродуктов</t>
  </si>
  <si>
    <t>продукты / бакалейные товары / снеки / снеки, закуски / снеки кукурузные</t>
  </si>
  <si>
    <t>65236061</t>
  </si>
  <si>
    <t>Снеки кукурузные</t>
  </si>
  <si>
    <t>продукты / бакалейные товары / снеки / снеки, закуски / снеки мучные</t>
  </si>
  <si>
    <t>65237398</t>
  </si>
  <si>
    <t>Снеки мучные</t>
  </si>
  <si>
    <t>продукты / бакалейные товары / снеки / снеки, закуски / снеки мясные</t>
  </si>
  <si>
    <t>65238966</t>
  </si>
  <si>
    <t>Снеки мясные</t>
  </si>
  <si>
    <t>продукты / бакалейные товары / снеки / снеки, закуски / снеки овощные</t>
  </si>
  <si>
    <t>65240534</t>
  </si>
  <si>
    <t>Снеки овощные</t>
  </si>
  <si>
    <t>продукты / бакалейные товары / снеки / снеки, закуски / снеки сырные</t>
  </si>
  <si>
    <t>65242102</t>
  </si>
  <si>
    <t>Снеки сырные</t>
  </si>
  <si>
    <t>продукты / бакалейные товары / снеки / снеки, закуски / снеки фруктовые</t>
  </si>
  <si>
    <t>65243670</t>
  </si>
  <si>
    <t>Снеки фруктовые</t>
  </si>
  <si>
    <t>продукты / бакалейные товары / снеки / сухарики и гренки / сухарики</t>
  </si>
  <si>
    <t>60366332</t>
  </si>
  <si>
    <t>Сухарики</t>
  </si>
  <si>
    <t>продукты / бакалейные товары / снеки / чипсы / чипсы</t>
  </si>
  <si>
    <t>59134767</t>
  </si>
  <si>
    <t>Чипсы</t>
  </si>
  <si>
    <t>продукты / бакалейные товары / соусы, кетчупы / аджика, маринады / аджики</t>
  </si>
  <si>
    <t>60607578</t>
  </si>
  <si>
    <t>Аджики</t>
  </si>
  <si>
    <t>продукты / бакалейные товары / соусы, кетчупы / аджика, маринады / жидкий дым</t>
  </si>
  <si>
    <t>60610604</t>
  </si>
  <si>
    <t>Жидкий дым</t>
  </si>
  <si>
    <t>продукты / бакалейные товары / соусы, кетчупы / аджика, маринады / маринады</t>
  </si>
  <si>
    <t>60613223</t>
  </si>
  <si>
    <t>Маринады</t>
  </si>
  <si>
    <t>продукты / бакалейные товары / соусы, кетчупы / горчица и хрен / васаби</t>
  </si>
  <si>
    <t>66769533</t>
  </si>
  <si>
    <t>Васаби</t>
  </si>
  <si>
    <t>продукты / бакалейные товары / соусы, кетчупы / горчица и хрен / горчица</t>
  </si>
  <si>
    <t>66769957</t>
  </si>
  <si>
    <t>Горчица</t>
  </si>
  <si>
    <t>продукты / бакалейные товары / соусы, кетчупы / горчица и хрен / хрены столовые</t>
  </si>
  <si>
    <t>66770383</t>
  </si>
  <si>
    <t>Хрены столовые</t>
  </si>
  <si>
    <t>продукты / бакалейные товары / соусы, кетчупы / кетчуп / кетчуп</t>
  </si>
  <si>
    <t>66584920</t>
  </si>
  <si>
    <t>Кетчуп</t>
  </si>
  <si>
    <t>продукты / бакалейные товары / соусы, кетчупы / соусы / заправки салатные</t>
  </si>
  <si>
    <t>66754174</t>
  </si>
  <si>
    <t>Заправки салатные</t>
  </si>
  <si>
    <t>продукты / бакалейные товары / соусы, кетчупы / соусы / соусы</t>
  </si>
  <si>
    <t>66755763</t>
  </si>
  <si>
    <t>Соусы</t>
  </si>
  <si>
    <t>продукты / бакалейные товары / соусы, кетчупы / уксус / уксус</t>
  </si>
  <si>
    <t>59251235</t>
  </si>
  <si>
    <t>Уксус</t>
  </si>
  <si>
    <t>продукты / бакалейные товары / сухие завтраки, мюсли / гранола</t>
  </si>
  <si>
    <t>59713987</t>
  </si>
  <si>
    <t>Гранола</t>
  </si>
  <si>
    <t>продукты / бакалейные товары / сухие завтраки, мюсли / мюсли</t>
  </si>
  <si>
    <t>59726671</t>
  </si>
  <si>
    <t>Мюсли</t>
  </si>
  <si>
    <t>продукты / бакалейные товары / сухие завтраки, мюсли / сухие завтраки</t>
  </si>
  <si>
    <t>59727642</t>
  </si>
  <si>
    <t>Сухие завтраки</t>
  </si>
  <si>
    <t>продукты / бакалейные товары / хлебцы / хлебцы</t>
  </si>
  <si>
    <t>63649755</t>
  </si>
  <si>
    <t>Хлебцы</t>
  </si>
  <si>
    <t>продукты / бакалейные товары / чай, кофе, какао / какао, горячий шоколад / горячий шоколад</t>
  </si>
  <si>
    <t>63824943</t>
  </si>
  <si>
    <t>Горячий шоколад</t>
  </si>
  <si>
    <t>продукты / бакалейные товары / чай, кофе, какао / какао, горячий шоколад / какао</t>
  </si>
  <si>
    <t>63826746</t>
  </si>
  <si>
    <t>Какао</t>
  </si>
  <si>
    <t>продукты / бакалейные товары / чай, кофе, какао / какао, горячий шоколад / кэроб</t>
  </si>
  <si>
    <t>63828239</t>
  </si>
  <si>
    <t>Кэроб</t>
  </si>
  <si>
    <t>продукты / бакалейные товары / чай, кофе, какао / кофе / капсулы для кофемашин / какао и горячий шоколад в капсулах</t>
  </si>
  <si>
    <t>60666464</t>
  </si>
  <si>
    <t>Какао и горячий шоколад в капсулах</t>
  </si>
  <si>
    <t>продукты / бакалейные товары / чай, кофе, какао / кофе / капсулы для кофемашин / кофе в капсулах и чалдах</t>
  </si>
  <si>
    <t>60671055</t>
  </si>
  <si>
    <t>Кофе в капсулах и чалдах</t>
  </si>
  <si>
    <t>продукты / бакалейные товары / чай, кофе, какао / кофе / капсулы для кофемашин / чаи в капсулах</t>
  </si>
  <si>
    <t>60674242</t>
  </si>
  <si>
    <t>Чаи в капсулах</t>
  </si>
  <si>
    <t>продукты / бакалейные товары / чай, кофе, какао / кофе / кофе в зернах / кофе в зернах</t>
  </si>
  <si>
    <t>66655410</t>
  </si>
  <si>
    <t>Кофе в зернах</t>
  </si>
  <si>
    <t>продукты / бакалейные товары / чай, кофе, какао / кофе / молотый кофе</t>
  </si>
  <si>
    <t>16044387</t>
  </si>
  <si>
    <t>Молотый кофе</t>
  </si>
  <si>
    <t>продукты / бакалейные товары / чай, кофе, какао / кофе / порционный кофе / кофе молотый порционный</t>
  </si>
  <si>
    <t>60591530</t>
  </si>
  <si>
    <t>Кофе молотый порционный</t>
  </si>
  <si>
    <t>продукты / бакалейные товары / чай, кофе, какао / кофе / порционный кофе / кофе порционный</t>
  </si>
  <si>
    <t>60592320</t>
  </si>
  <si>
    <t>Кофе порционный</t>
  </si>
  <si>
    <t>продукты / бакалейные товары / чай, кофе, какао / кофе / порционный кофе / кофе растворимый порционный</t>
  </si>
  <si>
    <t>60592924</t>
  </si>
  <si>
    <t>Кофе растворимый порционный</t>
  </si>
  <si>
    <t>продукты / бакалейные товары / чай, кофе, какао / кофе / растворимый кофе / кофе растворимый</t>
  </si>
  <si>
    <t>61587797</t>
  </si>
  <si>
    <t>Кофе растворимый</t>
  </si>
  <si>
    <t>продукты / бакалейные товары / чай, кофе, какао / цикорий / цикорий</t>
  </si>
  <si>
    <t>65409190</t>
  </si>
  <si>
    <t>Цикорий</t>
  </si>
  <si>
    <t>продукты / бакалейные товары / чай, кофе, какао / чай / чаи листовые</t>
  </si>
  <si>
    <t>68070858</t>
  </si>
  <si>
    <t>Чаи листовые</t>
  </si>
  <si>
    <t>продукты / бакалейные товары / чай, кофе, какао / чай / чаи пакетированные</t>
  </si>
  <si>
    <t>68074399</t>
  </si>
  <si>
    <t>Чаи пакетированные</t>
  </si>
  <si>
    <t>продукты / безалкогольное пиво и вино / вина безалкогольные</t>
  </si>
  <si>
    <t>66186018</t>
  </si>
  <si>
    <t>Вина безалкогольные</t>
  </si>
  <si>
    <t>продукты / безалкогольное пиво и вино / пиво безалкогольное</t>
  </si>
  <si>
    <t>66186658</t>
  </si>
  <si>
    <t>Пиво безалкогольное</t>
  </si>
  <si>
    <t>продукты / безалкогольное пиво и вино / сидры безалкогольные</t>
  </si>
  <si>
    <t>66187299</t>
  </si>
  <si>
    <t>Сидры безалкогольные</t>
  </si>
  <si>
    <t>продукты / безалкогольное пиво и вино / шампанское безалкогольное</t>
  </si>
  <si>
    <t>67221043</t>
  </si>
  <si>
    <t>Шампанское безалкогольное</t>
  </si>
  <si>
    <t>продукты / безалкогольные напитки / вода / вода питьевая</t>
  </si>
  <si>
    <t>62751413</t>
  </si>
  <si>
    <t>Вода питьевая</t>
  </si>
  <si>
    <t>продукты / безалкогольные напитки / квас / квас</t>
  </si>
  <si>
    <t>58736297</t>
  </si>
  <si>
    <t>Квас</t>
  </si>
  <si>
    <t>продукты / безалкогольные напитки / лимонады и газированные напитки / газированные напитки</t>
  </si>
  <si>
    <t>65302286</t>
  </si>
  <si>
    <t>Газированные напитки</t>
  </si>
  <si>
    <t>продукты / безалкогольные напитки / лимонады и газированные напитки / комбуча</t>
  </si>
  <si>
    <t>65304631</t>
  </si>
  <si>
    <t>Комбуча</t>
  </si>
  <si>
    <t>продукты / безалкогольные напитки / соки и нектары / вода кокосовая</t>
  </si>
  <si>
    <t>65655738</t>
  </si>
  <si>
    <t>Вода кокосовая</t>
  </si>
  <si>
    <t>продукты / безалкогольные напитки / соки и нектары / компоты</t>
  </si>
  <si>
    <t>65657293</t>
  </si>
  <si>
    <t>Компоты</t>
  </si>
  <si>
    <t>продукты / безалкогольные напитки / соки и нектары / морсы</t>
  </si>
  <si>
    <t>65658731</t>
  </si>
  <si>
    <t>Морсы</t>
  </si>
  <si>
    <t>продукты / безалкогольные напитки / соки и нектары / напитки сокосодержащие</t>
  </si>
  <si>
    <t>65662115</t>
  </si>
  <si>
    <t>Напитки сокосодержащие</t>
  </si>
  <si>
    <t>продукты / безалкогольные напитки / соки и нектары / соки и нектары</t>
  </si>
  <si>
    <t>65664383</t>
  </si>
  <si>
    <t>Соки и нектары</t>
  </si>
  <si>
    <t>продукты / безалкогольные напитки / холодный кофе / кофе холодный</t>
  </si>
  <si>
    <t>65986421</t>
  </si>
  <si>
    <t>Кофе холодный</t>
  </si>
  <si>
    <t>продукты / безалкогольные напитки / холодный чай / холодный чай</t>
  </si>
  <si>
    <t>66696497</t>
  </si>
  <si>
    <t>Холодный чай</t>
  </si>
  <si>
    <t>продукты / безалкогольные напитки / энергетические напитки / энергетические напитки</t>
  </si>
  <si>
    <t>63212166</t>
  </si>
  <si>
    <t>Энергетические напитки</t>
  </si>
  <si>
    <t>продукты / все для выпечки / ваниль, ванильный сахар, пудра / ванилин</t>
  </si>
  <si>
    <t>66191186</t>
  </si>
  <si>
    <t>Ванилин</t>
  </si>
  <si>
    <t>продукты / все для выпечки / ваниль, ванильный сахар, пудра / ваниль</t>
  </si>
  <si>
    <t>66191525</t>
  </si>
  <si>
    <t>Ваниль</t>
  </si>
  <si>
    <t>продукты / все для выпечки / ваниль, ванильный сахар, пудра / сахар ароматизированный</t>
  </si>
  <si>
    <t>66191788</t>
  </si>
  <si>
    <t>Сахар ароматизированный</t>
  </si>
  <si>
    <t>продукты / все для выпечки / ваниль, ванильный сахар, пудра / сахарная пудра</t>
  </si>
  <si>
    <t>67997944</t>
  </si>
  <si>
    <t>Сахарная пудра</t>
  </si>
  <si>
    <t>продукты / все для выпечки / дрожжи / дрожжи</t>
  </si>
  <si>
    <t>59347725</t>
  </si>
  <si>
    <t>Дрожжи</t>
  </si>
  <si>
    <t>продукты / все для выпечки / дрожжи / чайные грибы</t>
  </si>
  <si>
    <t>59348228</t>
  </si>
  <si>
    <t>Чайные грибы</t>
  </si>
  <si>
    <t>продукты / все для выпечки / пасхальные украшения, пищевые красители  / ароматизаторы пищевые</t>
  </si>
  <si>
    <t>62638981</t>
  </si>
  <si>
    <t>Ароматизаторы пищевые</t>
  </si>
  <si>
    <t>продукты / все для выпечки / пасхальные украшения, пищевые красители  / красители пищевые</t>
  </si>
  <si>
    <t>62639487</t>
  </si>
  <si>
    <t>Красители пищевые</t>
  </si>
  <si>
    <t>продукты / все для выпечки / пасхальные украшения, пищевые красители  / пасхальный декор</t>
  </si>
  <si>
    <t>62639993</t>
  </si>
  <si>
    <t>Пасхальный декор</t>
  </si>
  <si>
    <t>продукты / все для выпечки / сахар / сахар</t>
  </si>
  <si>
    <t>61504151</t>
  </si>
  <si>
    <t>Сахар</t>
  </si>
  <si>
    <t>продукты / все для выпечки / сахарозаменители / сахарозаменители</t>
  </si>
  <si>
    <t>61548398</t>
  </si>
  <si>
    <t>Сахарозаменители</t>
  </si>
  <si>
    <t>продукты / все для выпечки / смеси для приготовления десертов и напитков / смеси для приготовления десертов</t>
  </si>
  <si>
    <t>63825965</t>
  </si>
  <si>
    <t>Смеси для приготовления десертов</t>
  </si>
  <si>
    <t>продукты / все для выпечки / солод / наборы ингредиентов для брожения</t>
  </si>
  <si>
    <t>62818187</t>
  </si>
  <si>
    <t>Наборы ингредиентов для брожения</t>
  </si>
  <si>
    <t>продукты / все для выпечки / солод / патоки</t>
  </si>
  <si>
    <t>62818468</t>
  </si>
  <si>
    <t>Патоки</t>
  </si>
  <si>
    <t>продукты / все для выпечки / солод / солод и солодовые экстракты</t>
  </si>
  <si>
    <t>62818749</t>
  </si>
  <si>
    <t>Солод и солодовые экстракты</t>
  </si>
  <si>
    <t>продукты / все для выпечки / солод / хмели</t>
  </si>
  <si>
    <t>62819030</t>
  </si>
  <si>
    <t>Хмели</t>
  </si>
  <si>
    <t>продукты / все для выпечки / сухие ингредиенты для выпечки  / желирующие ингредиенты</t>
  </si>
  <si>
    <t>66586558</t>
  </si>
  <si>
    <t>Желирующие ингредиенты</t>
  </si>
  <si>
    <t>продукты / все для выпечки / сухие ингредиенты для выпечки  / загустители кулинарные</t>
  </si>
  <si>
    <t>66588588</t>
  </si>
  <si>
    <t>Загустители кулинарные</t>
  </si>
  <si>
    <t>продукты / все для выпечки / сухие ингредиенты для выпечки  / консерванты кулинарные</t>
  </si>
  <si>
    <t>66591519</t>
  </si>
  <si>
    <t>Консерванты кулинарные</t>
  </si>
  <si>
    <t>продукты / все для выпечки / сухие ингредиенты для выпечки  / крахмал</t>
  </si>
  <si>
    <t>66594445</t>
  </si>
  <si>
    <t>Крахмал</t>
  </si>
  <si>
    <t>продукты / все для выпечки / сухие ингредиенты для выпечки  / лимонная кислота</t>
  </si>
  <si>
    <t>66597371</t>
  </si>
  <si>
    <t>Лимонная кислота</t>
  </si>
  <si>
    <t>продукты / все для выпечки / сухие ингредиенты для выпечки  / начинки для выпечки</t>
  </si>
  <si>
    <t>66600297</t>
  </si>
  <si>
    <t>Начинки для выпечки</t>
  </si>
  <si>
    <t>продукты / все для выпечки / сухие ингредиенты для выпечки  / разрыхлители</t>
  </si>
  <si>
    <t>66603219</t>
  </si>
  <si>
    <t>Разрыхлители</t>
  </si>
  <si>
    <t>продукты / все для выпечки / сухие ингредиенты для выпечки  / сода пищевая</t>
  </si>
  <si>
    <t>66604737</t>
  </si>
  <si>
    <t>Сода пищевая</t>
  </si>
  <si>
    <t>продукты / все для выпечки / сухие ингредиенты для выпечки  / улучшители для выпечки</t>
  </si>
  <si>
    <t>66606246</t>
  </si>
  <si>
    <t>Улучшители для выпечки</t>
  </si>
  <si>
    <t>продукты / все для выпечки / сухие ингредиенты для выпечки  / яичные порошки</t>
  </si>
  <si>
    <t>66609380</t>
  </si>
  <si>
    <t>Яичные порошки</t>
  </si>
  <si>
    <t>продукты / все для выпечки / сухое молоко, сливки / молоко сухое</t>
  </si>
  <si>
    <t>67069827</t>
  </si>
  <si>
    <t>Молоко сухое</t>
  </si>
  <si>
    <t>продукты / все для выпечки / сухое молоко, сливки / сливки сухие</t>
  </si>
  <si>
    <t>67812497</t>
  </si>
  <si>
    <t>Сливки сухие</t>
  </si>
  <si>
    <t>продукты / все для выпечки / украшения для кондитерских изделий / декор для выпечки</t>
  </si>
  <si>
    <t>62926034</t>
  </si>
  <si>
    <t>Декор для выпечки</t>
  </si>
  <si>
    <t>продукты / диетическое и лечебное питание / комплексы и продукты для похудения / напитки диетические</t>
  </si>
  <si>
    <t>60565104</t>
  </si>
  <si>
    <t>Напитки диетические</t>
  </si>
  <si>
    <t>продукты / диетическое и лечебное питание / продукты на растительной основе / растительные молочные продукты</t>
  </si>
  <si>
    <t>66219224</t>
  </si>
  <si>
    <t>Растительные молочные продукты</t>
  </si>
  <si>
    <t>продукты / диетическое и лечебное питание / продукты на растительной основе / растительные мясные продукты</t>
  </si>
  <si>
    <t>66220504</t>
  </si>
  <si>
    <t>Растительные мясные продукты</t>
  </si>
  <si>
    <t>продукты / замороженные продукты / замороженные блюда и полуфабрикаты / вареники / вареники</t>
  </si>
  <si>
    <t>61386318</t>
  </si>
  <si>
    <t>Вареники</t>
  </si>
  <si>
    <t>продукты / замороженные продукты / замороженные блюда и полуфабрикаты / готовые блюда / готовые блюда замороженные</t>
  </si>
  <si>
    <t>62868418</t>
  </si>
  <si>
    <t>Готовые блюда замороженные</t>
  </si>
  <si>
    <t>продукты / замороженные продукты / замороженные блюда и полуфабрикаты / готовые блюда / пиццы замороженные</t>
  </si>
  <si>
    <t>62869117</t>
  </si>
  <si>
    <t>Пиццы замороженные</t>
  </si>
  <si>
    <t>продукты / замороженные продукты / замороженные блюда и полуфабрикаты / готовые завтраки замороженные / блинчики замороженные</t>
  </si>
  <si>
    <t>60232396</t>
  </si>
  <si>
    <t>Блинчики замороженные</t>
  </si>
  <si>
    <t>продукты / замороженные продукты / замороженные блюда и полуфабрикаты / готовые завтраки замороженные / запеканки замороженные</t>
  </si>
  <si>
    <t>60232665</t>
  </si>
  <si>
    <t>Запеканки замороженные</t>
  </si>
  <si>
    <t>продукты / замороженные продукты / замороженные блюда и полуфабрикаты / готовые завтраки замороженные / оладьи замороженные</t>
  </si>
  <si>
    <t>60233080</t>
  </si>
  <si>
    <t>Оладьи замороженные</t>
  </si>
  <si>
    <t>продукты / замороженные продукты / замороженные блюда и полуфабрикаты / готовые завтраки замороженные / сырники замороженные</t>
  </si>
  <si>
    <t>60233491</t>
  </si>
  <si>
    <t>Сырники замороженные</t>
  </si>
  <si>
    <t>продукты / замороженные продукты / замороженные блюда и полуфабрикаты / пельмени, манты, хинкали / манты замороженные</t>
  </si>
  <si>
    <t>65086044</t>
  </si>
  <si>
    <t>Манты замороженные</t>
  </si>
  <si>
    <t>продукты / замороженные продукты / замороженные блюда и полуфабрикаты / пельмени, манты, хинкали / пельмени замороженные</t>
  </si>
  <si>
    <t>65088019</t>
  </si>
  <si>
    <t>Пельмени замороженные</t>
  </si>
  <si>
    <t>продукты / замороженные продукты / замороженные блюда и полуфабрикаты / пельмени, манты, хинкали / хинкали замороженные</t>
  </si>
  <si>
    <t>65088920</t>
  </si>
  <si>
    <t>Хинкали замороженные</t>
  </si>
  <si>
    <t>продукты / замороженные продукты / замороженные блюда и полуфабрикаты / пицца, бургеры / пицца, бургеры, сэндвичи</t>
  </si>
  <si>
    <t>62300581</t>
  </si>
  <si>
    <t>Пицца, бургеры, сэндвичи</t>
  </si>
  <si>
    <t>продукты / замороженные продукты / замороженные блюда и полуфабрикаты / полуфабрикаты из мяса и птицы / полуфабрикаты из мяса и птицы замороженные</t>
  </si>
  <si>
    <t>64751890</t>
  </si>
  <si>
    <t>Полуфабрикаты из мяса и птицы замороженные</t>
  </si>
  <si>
    <t>продукты / замороженные продукты / замороженные блюда и полуфабрикаты / полуфабрикаты из рыбы / полуфабрикаты из рыбы замороженные</t>
  </si>
  <si>
    <t>63016418</t>
  </si>
  <si>
    <t>Полуфабрикаты из рыбы замороженные</t>
  </si>
  <si>
    <t>продукты / замороженные продукты / замороженные блюда и полуфабрикаты / тесто, основа для пиццы / основы для пиццы</t>
  </si>
  <si>
    <t>62356315</t>
  </si>
  <si>
    <t>Основы для пиццы</t>
  </si>
  <si>
    <t>продукты / замороженные продукты / замороженные блюда и полуфабрикаты / тесто, основа для пиццы / тесто замороженное</t>
  </si>
  <si>
    <t>62356501</t>
  </si>
  <si>
    <t>Тесто замороженное</t>
  </si>
  <si>
    <t>продукты / замороженные продукты / замороженные блюда и полуфабрикаты / хлеб и выпечка / выпечка замороженная</t>
  </si>
  <si>
    <t>63136019</t>
  </si>
  <si>
    <t>Выпечка замороженная</t>
  </si>
  <si>
    <t>продукты / замороженные продукты / замороженные блюда и полуфабрикаты / хлеб и выпечка / десерты мучные замороженные</t>
  </si>
  <si>
    <t>63136398</t>
  </si>
  <si>
    <t>Десерты мучные замороженные</t>
  </si>
  <si>
    <t>продукты / замороженные продукты / замороженные блюда и полуфабрикаты / хлеб и выпечка / хлеб замороженный</t>
  </si>
  <si>
    <t>63136777</t>
  </si>
  <si>
    <t>Хлеб замороженный</t>
  </si>
  <si>
    <t>продукты / замороженные продукты / мороженое / десерты замороженные</t>
  </si>
  <si>
    <t>65620492</t>
  </si>
  <si>
    <t>Десерты замороженные</t>
  </si>
  <si>
    <t>продукты / замороженные продукты / мороженое / лёд пищевой</t>
  </si>
  <si>
    <t>65622689</t>
  </si>
  <si>
    <t>Лёд пищевой</t>
  </si>
  <si>
    <t>продукты / замороженные продукты / мороженое / мороженое</t>
  </si>
  <si>
    <t>65624886</t>
  </si>
  <si>
    <t>Мороженое</t>
  </si>
  <si>
    <t>продукты / замороженные продукты / мясо и птица замороженные / мясо / мясо замороженное</t>
  </si>
  <si>
    <t>61603099</t>
  </si>
  <si>
    <t>Мясо замороженное</t>
  </si>
  <si>
    <t xml:space="preserve">продукты / замороженные продукты / мясо и птица замороженные / птица / птица замороженная </t>
  </si>
  <si>
    <t>66692683</t>
  </si>
  <si>
    <t xml:space="preserve">Птица замороженная </t>
  </si>
  <si>
    <t>продукты / замороженные продукты / мясо и птица замороженные / субпродукты / субпродукты замороженные</t>
  </si>
  <si>
    <t>66394235</t>
  </si>
  <si>
    <t>Субпродукты замороженные</t>
  </si>
  <si>
    <t>продукты / замороженные продукты / овощи, фрукты, грибы замороженные / грибы / грибы замороженные</t>
  </si>
  <si>
    <t>61603212</t>
  </si>
  <si>
    <t>Грибы замороженные</t>
  </si>
  <si>
    <t>продукты / замороженные продукты / овощи, фрукты, грибы замороженные / овощи и смеси / овощи замороженные</t>
  </si>
  <si>
    <t>64031017</t>
  </si>
  <si>
    <t>Овощи замороженные</t>
  </si>
  <si>
    <t>продукты / замороженные продукты / овощи, фрукты, грибы замороженные / овощи и смеси / смеси овощные замороженные</t>
  </si>
  <si>
    <t>64034082</t>
  </si>
  <si>
    <t>Смеси овощные замороженные</t>
  </si>
  <si>
    <t>продукты / замороженные продукты / овощи, фрукты, грибы замороженные / фрукты и ягоды / фруктовые и ягодные смеси замороженные</t>
  </si>
  <si>
    <t>60323685</t>
  </si>
  <si>
    <t>Фруктовые и ягодные смеси замороженные</t>
  </si>
  <si>
    <t>продукты / замороженные продукты / овощи, фрукты, грибы замороженные / фрукты и ягоды / фрукты замороженные</t>
  </si>
  <si>
    <t>60324282</t>
  </si>
  <si>
    <t>Фрукты замороженные</t>
  </si>
  <si>
    <t>продукты / замороженные продукты / овощи, фрукты, грибы замороженные / фрукты и ягоды / ягоды замороженные</t>
  </si>
  <si>
    <t>60324572</t>
  </si>
  <si>
    <t>Ягоды замороженные</t>
  </si>
  <si>
    <t>продукты / замороженные продукты / рыба и морепродукты замороженные / морепродукты и сурими / морепродукты замороженные</t>
  </si>
  <si>
    <t>63350100</t>
  </si>
  <si>
    <t>Морепродукты замороженные</t>
  </si>
  <si>
    <t>продукты / замороженные продукты / рыба и морепродукты замороженные / рыба / рыба замороженная</t>
  </si>
  <si>
    <t>60704429</t>
  </si>
  <si>
    <t>Рыба замороженная</t>
  </si>
  <si>
    <t>продукты / кондитерские изделия / восточные сладости / восточные сладости</t>
  </si>
  <si>
    <t>59035669</t>
  </si>
  <si>
    <t>Восточные сладости</t>
  </si>
  <si>
    <t>продукты / кондитерские изделия / жевательная резинка / жевательные резинки</t>
  </si>
  <si>
    <t>60665014</t>
  </si>
  <si>
    <t>Жевательные резинки</t>
  </si>
  <si>
    <t>продукты / кондитерские изделия / мучные кондитерские изделия / кексы и рулеты / кексы</t>
  </si>
  <si>
    <t>63419334</t>
  </si>
  <si>
    <t>Кексы</t>
  </si>
  <si>
    <t>продукты / кондитерские изделия / мучные кондитерские изделия / кексы и рулеты / рулеты</t>
  </si>
  <si>
    <t>63420610</t>
  </si>
  <si>
    <t>Рулеты</t>
  </si>
  <si>
    <t>продукты / кондитерские изделия / мучные кондитерские изделия / печенье / крекеры</t>
  </si>
  <si>
    <t>60155201</t>
  </si>
  <si>
    <t>Крекеры</t>
  </si>
  <si>
    <t>продукты / кондитерские изделия / мучные кондитерские изделия / печенье / печенье</t>
  </si>
  <si>
    <t>60157614</t>
  </si>
  <si>
    <t>Печенье</t>
  </si>
  <si>
    <t>продукты / кондитерские изделия / мучные кондитерские изделия / пряники, вафли / вафли</t>
  </si>
  <si>
    <t>62890071</t>
  </si>
  <si>
    <t>Вафли</t>
  </si>
  <si>
    <t>продукты / кондитерские изделия / мучные кондитерские изделия / пряники, вафли / пряники</t>
  </si>
  <si>
    <t>62890945</t>
  </si>
  <si>
    <t>Пряники</t>
  </si>
  <si>
    <t>продукты / кондитерские изделия / мучные кондитерские изделия / сухари, баранки, сушки / баранки</t>
  </si>
  <si>
    <t>63397415</t>
  </si>
  <si>
    <t>Баранки</t>
  </si>
  <si>
    <t>продукты / кондитерские изделия / мучные кондитерские изделия / сухари, баранки, сушки / сухари сладкие</t>
  </si>
  <si>
    <t>63398570</t>
  </si>
  <si>
    <t>Сухари сладкие</t>
  </si>
  <si>
    <t>продукты / кондитерские изделия / мучные кондитерские изделия / сухари, баранки, сушки / сушки</t>
  </si>
  <si>
    <t>63399725</t>
  </si>
  <si>
    <t>Сушки</t>
  </si>
  <si>
    <t>продукты / кондитерские изделия / мучные кондитерские изделия / торты, пирожные, коржи / коржи</t>
  </si>
  <si>
    <t>61057254</t>
  </si>
  <si>
    <t>Коржи</t>
  </si>
  <si>
    <t>продукты / кондитерские изделия / мучные кондитерские изделия / торты, пирожные, коржи / пирожные</t>
  </si>
  <si>
    <t>61058908</t>
  </si>
  <si>
    <t>Пирожные</t>
  </si>
  <si>
    <t>продукты / кондитерские изделия / мучные кондитерские изделия / торты, пирожные, коржи / торты</t>
  </si>
  <si>
    <t>61060562</t>
  </si>
  <si>
    <t>Торты</t>
  </si>
  <si>
    <t>продукты / кондитерские изделия / сахаристые кондитерские изделия / зефир, пастила / зефир</t>
  </si>
  <si>
    <t>58644769</t>
  </si>
  <si>
    <t>Зефир</t>
  </si>
  <si>
    <t>продукты / кондитерские изделия / сахаристые кондитерские изделия / зефир, пастила / маршмеллоу</t>
  </si>
  <si>
    <t>58646044</t>
  </si>
  <si>
    <t>Маршмеллоу</t>
  </si>
  <si>
    <t>продукты / кондитерские изделия / сахаристые кондитерские изделия / зефир, пастила / пастила</t>
  </si>
  <si>
    <t>58647319</t>
  </si>
  <si>
    <t>Пастила</t>
  </si>
  <si>
    <t>продукты / кондитерские изделия / сахаристые кондитерские изделия / конфеты / адвент-календари кондитерские</t>
  </si>
  <si>
    <t>63658930</t>
  </si>
  <si>
    <t>Адвент-календари кондитерские</t>
  </si>
  <si>
    <t>продукты / кондитерские изделия / сахаристые кондитерские изделия / конфеты / конфеты</t>
  </si>
  <si>
    <t>63662346</t>
  </si>
  <si>
    <t>Конфеты</t>
  </si>
  <si>
    <t>продукты / кондитерские изделия / сахаристые кондитерские изделия / конфеты / наборы конфет подарочные</t>
  </si>
  <si>
    <t>63666711</t>
  </si>
  <si>
    <t>Наборы конфет подарочные</t>
  </si>
  <si>
    <t>продукты / кондитерские изделия / сахаристые кондитерские изделия / мармелад / ассорти мармелада</t>
  </si>
  <si>
    <t>60065973</t>
  </si>
  <si>
    <t>Ассорти мармелада</t>
  </si>
  <si>
    <t>продукты / кондитерские изделия / сахаристые кондитерские изделия / мармелад / мармелад</t>
  </si>
  <si>
    <t>60071881</t>
  </si>
  <si>
    <t>Мармелад</t>
  </si>
  <si>
    <t>продукты / кондитерские изделия / сезонные кондитерские изделия к праздникам / сезонные кондитерские изделия к праздникам</t>
  </si>
  <si>
    <t>61547764</t>
  </si>
  <si>
    <t>Сезонные кондитерские изделия к праздникам</t>
  </si>
  <si>
    <t>продукты / кондитерские изделия / сезонные кондитерские изделия к праздникам / сезонные кондитерское изделия</t>
  </si>
  <si>
    <t>61548388</t>
  </si>
  <si>
    <t>сезонные кондитерское изделия</t>
  </si>
  <si>
    <t>продукты / кондитерские изделия / шоколад и шоколадные изделия / шоколадная и ореховая паста / ореховые пасты</t>
  </si>
  <si>
    <t>58603349</t>
  </si>
  <si>
    <t>Ореховые пасты</t>
  </si>
  <si>
    <t>продукты / кондитерские изделия / шоколад и шоколадные изделия / шоколадная и ореховая паста / тахини</t>
  </si>
  <si>
    <t>58607548</t>
  </si>
  <si>
    <t>Тахини</t>
  </si>
  <si>
    <t>продукты / кондитерские изделия / шоколад и шоколадные изделия / шоколадная и ореховая паста / урбеч</t>
  </si>
  <si>
    <t>58611747</t>
  </si>
  <si>
    <t>Урбеч</t>
  </si>
  <si>
    <t>продукты / кондитерские изделия / шоколад и шоколадные изделия / шоколадная и ореховая паста / шоколадные пасты</t>
  </si>
  <si>
    <t>58615946</t>
  </si>
  <si>
    <t>Шоколадные пасты</t>
  </si>
  <si>
    <t>продукты / кондитерские изделия / шоколад и шоколадные изделия / шоколадная плитка</t>
  </si>
  <si>
    <t>16011677</t>
  </si>
  <si>
    <t>Шоколадная плитка</t>
  </si>
  <si>
    <t>продукты / кондитерские изделия / шоколад и шоколадные изделия / шоколадные батончики / батончики шоколадные</t>
  </si>
  <si>
    <t>64318073</t>
  </si>
  <si>
    <t>Батончики шоколадные</t>
  </si>
  <si>
    <t>продукты / кондитерские изделия / шоколад и шоколадные изделия / шоколадные яйца / фигурный шоколад</t>
  </si>
  <si>
    <t>63816297</t>
  </si>
  <si>
    <t>Фигурный шоколад</t>
  </si>
  <si>
    <t>продукты / кондитерские изделия / шоколад и шоколадные изделия / шоколадные яйца / шоколадные яйца</t>
  </si>
  <si>
    <t>63817563</t>
  </si>
  <si>
    <t>Шоколадные яйца</t>
  </si>
  <si>
    <t>продукты / консервация / блюда готовые консервированные / блюда готовые консервированные</t>
  </si>
  <si>
    <t>65255225</t>
  </si>
  <si>
    <t>Блюда готовые консервированные</t>
  </si>
  <si>
    <t>продукты / консервация / блюда готовые консервированные / сухие пайки</t>
  </si>
  <si>
    <t>65256948</t>
  </si>
  <si>
    <t>Сухие пайки</t>
  </si>
  <si>
    <t>продукты / консервация / грибы консервированные</t>
  </si>
  <si>
    <t>15727944</t>
  </si>
  <si>
    <t>Грибы консервированные</t>
  </si>
  <si>
    <t>продукты / консервация / мед и продукты пчеловодства / маточное молочко</t>
  </si>
  <si>
    <t>65642106</t>
  </si>
  <si>
    <t>Маточное молочко</t>
  </si>
  <si>
    <t>продукты / консервация / мед и продукты пчеловодства / мёд</t>
  </si>
  <si>
    <t>65643503</t>
  </si>
  <si>
    <t>Мёд</t>
  </si>
  <si>
    <t>продукты / консервация / мед и продукты пчеловодства / перга</t>
  </si>
  <si>
    <t>65644901</t>
  </si>
  <si>
    <t>Перга</t>
  </si>
  <si>
    <t>продукты / консервация / мед и продукты пчеловодства / прополис</t>
  </si>
  <si>
    <t>65646423</t>
  </si>
  <si>
    <t>Прополис</t>
  </si>
  <si>
    <t>продукты / консервация / мед и продукты пчеловодства / пыльца цветочная</t>
  </si>
  <si>
    <t>65647946</t>
  </si>
  <si>
    <t>Пыльца цветочная</t>
  </si>
  <si>
    <t>продукты / консервация / мясная консервация / мясная консервация / консервы мясные</t>
  </si>
  <si>
    <t>66705947</t>
  </si>
  <si>
    <t>Консервы мясные</t>
  </si>
  <si>
    <t xml:space="preserve">продукты / консервация / овощная консервация / бобовые консервированные  / бобовые консервированные </t>
  </si>
  <si>
    <t>63185778</t>
  </si>
  <si>
    <t xml:space="preserve">Бобовые консервированные </t>
  </si>
  <si>
    <t>продукты / консервация / овощная консервация / маслины, оливки, каперсы / каперсы</t>
  </si>
  <si>
    <t>63394512</t>
  </si>
  <si>
    <t>Каперсы</t>
  </si>
  <si>
    <t>продукты / консервация / овощная консервация / маслины, оливки, каперсы / маслины</t>
  </si>
  <si>
    <t>63394875</t>
  </si>
  <si>
    <t>Маслины</t>
  </si>
  <si>
    <t>продукты / консервация / овощная консервация / маслины, оливки, каперсы / оливки</t>
  </si>
  <si>
    <t>63395238</t>
  </si>
  <si>
    <t>Оливки</t>
  </si>
  <si>
    <t>продукты / консервация / овощная консервация / овощи консервированные  / закуски овощные консервированные</t>
  </si>
  <si>
    <t>65652106</t>
  </si>
  <si>
    <t>Закуски овощные консервированные</t>
  </si>
  <si>
    <t>продукты / консервация / овощная консервация / овощи консервированные  / икра овощная</t>
  </si>
  <si>
    <t>65653316</t>
  </si>
  <si>
    <t>Икра овощная</t>
  </si>
  <si>
    <t>продукты / консервация / овощная консервация / овощи консервированные  / овощи консервированные</t>
  </si>
  <si>
    <t>65654525</t>
  </si>
  <si>
    <t>Овощи консервированные</t>
  </si>
  <si>
    <t>продукты / консервация / рыбная консервация / рыбная консервация / консервы рыбные</t>
  </si>
  <si>
    <t>67667346</t>
  </si>
  <si>
    <t>Консервы рыбные</t>
  </si>
  <si>
    <t>продукты / консервация / рыбная консервация / рыбная консервация / морепродукты консервированные</t>
  </si>
  <si>
    <t>67667886</t>
  </si>
  <si>
    <t>Морепродукты консервированные</t>
  </si>
  <si>
    <t>продукты / консервация / томатная паста / томатные пасты</t>
  </si>
  <si>
    <t>62708347</t>
  </si>
  <si>
    <t>Томатные пасты</t>
  </si>
  <si>
    <t>продукты / консервация / фруктово-ягодная консервация / варенье, протертые ягоды / варенья</t>
  </si>
  <si>
    <t>65342254</t>
  </si>
  <si>
    <t>Варенья</t>
  </si>
  <si>
    <t>продукты / консервация / фруктово-ягодная консервация / варенье, протертые ягоды / джемы и конфитюры</t>
  </si>
  <si>
    <t>65343435</t>
  </si>
  <si>
    <t>Джемы и конфитюры</t>
  </si>
  <si>
    <t>продукты / консервация / фруктово-ягодная консервация / варенье, протертые ягоды / орехи в сиропе</t>
  </si>
  <si>
    <t>65344617</t>
  </si>
  <si>
    <t>Орехи в сиропе</t>
  </si>
  <si>
    <t>продукты / консервация / фруктово-ягодная консервация / варенье, протертые ягоды / повидло</t>
  </si>
  <si>
    <t>65345798</t>
  </si>
  <si>
    <t>Повидло</t>
  </si>
  <si>
    <t>продукты / консервация / фруктово-ягодная консервация / варенье, протертые ягоды / пюре фруктово-ягодные консервированные</t>
  </si>
  <si>
    <t>65346979</t>
  </si>
  <si>
    <t>Пюре фруктово-ягодные консервированные</t>
  </si>
  <si>
    <t>продукты / консервация / фруктово-ягодная консервация / варенье, протертые ягоды / ягоды перетёртые консервированные</t>
  </si>
  <si>
    <t>65348161</t>
  </si>
  <si>
    <t>Ягоды перетёртые консервированные</t>
  </si>
  <si>
    <t>продукты / консервация / фруктово-ягодная консервация / варенье, протертые ягоды / ягоды протёртые консервированные</t>
  </si>
  <si>
    <t>65349309</t>
  </si>
  <si>
    <t>Ягоды протёртые консервированные</t>
  </si>
  <si>
    <t>продукты / консервация / фруктово-ягодная консервация / фрукты и ягоды консервированные / компоты консервированные</t>
  </si>
  <si>
    <t>63651629</t>
  </si>
  <si>
    <t>Компоты консервированные</t>
  </si>
  <si>
    <t>продукты / консервация / фруктово-ягодная консервация / фрукты и ягоды консервированные / фрукты и ягоды консервированные</t>
  </si>
  <si>
    <t>63653384</t>
  </si>
  <si>
    <t>Фрукты и ягоды консервированные</t>
  </si>
  <si>
    <t>продукты / кулинария / вторые блюда / блюда из бобовых</t>
  </si>
  <si>
    <t>64882962</t>
  </si>
  <si>
    <t>Блюда из бобовых</t>
  </si>
  <si>
    <t>продукты / кулинария / вторые блюда / блюда из круп</t>
  </si>
  <si>
    <t>64885159</t>
  </si>
  <si>
    <t>Блюда из круп</t>
  </si>
  <si>
    <t>продукты / кулинария / вторые блюда / блюда из морепродуктов</t>
  </si>
  <si>
    <t>64885432</t>
  </si>
  <si>
    <t>Блюда из морепродуктов</t>
  </si>
  <si>
    <t>продукты / кулинария / вторые блюда / блюда из птицы</t>
  </si>
  <si>
    <t>64885863</t>
  </si>
  <si>
    <t>Блюда из птицы</t>
  </si>
  <si>
    <t>продукты / кулинария / вторые блюда / блюда из субпродуктов</t>
  </si>
  <si>
    <t>64886239</t>
  </si>
  <si>
    <t>Блюда из субпродуктов</t>
  </si>
  <si>
    <t>продукты / кулинария / вторые блюда / грибные блюда</t>
  </si>
  <si>
    <t>64886512</t>
  </si>
  <si>
    <t>Грибные блюда</t>
  </si>
  <si>
    <t>продукты / кулинария / вторые блюда / мясные блюда</t>
  </si>
  <si>
    <t>64887445</t>
  </si>
  <si>
    <t>Мясные блюда</t>
  </si>
  <si>
    <t>продукты / кулинария / вторые блюда / овощные блюда</t>
  </si>
  <si>
    <t>64888375</t>
  </si>
  <si>
    <t>Овощные блюда</t>
  </si>
  <si>
    <t>продукты / кулинария / вторые блюда / рыбные блюда</t>
  </si>
  <si>
    <t>64888648</t>
  </si>
  <si>
    <t>Рыбные блюда</t>
  </si>
  <si>
    <t>продукты / кулинария / гарниры / гарниры из круп и макаронных изделий готовые охлажденные</t>
  </si>
  <si>
    <t>62925895</t>
  </si>
  <si>
    <t>Гарниры из круп и макаронных изделий готовые охлажденные</t>
  </si>
  <si>
    <t>продукты / кулинария / гарниры / гарниры овощные готовые охлажденные</t>
  </si>
  <si>
    <t>62925964</t>
  </si>
  <si>
    <t>Гарниры овощные готовые охлажденные</t>
  </si>
  <si>
    <t>продукты / кулинария / завтраки</t>
  </si>
  <si>
    <t>15756612</t>
  </si>
  <si>
    <t>Завтраки</t>
  </si>
  <si>
    <t>продукты / кулинария / напитки / горячие напитки</t>
  </si>
  <si>
    <t>68083611</t>
  </si>
  <si>
    <t>Горячие напитки</t>
  </si>
  <si>
    <t>продукты / кулинария / напитки / охлажденные напитки на вынос</t>
  </si>
  <si>
    <t>68083651</t>
  </si>
  <si>
    <t>Охлажденные напитки на вынос</t>
  </si>
  <si>
    <t>продукты / кулинария / оладьи, блинчики, пирожки</t>
  </si>
  <si>
    <t>15756925</t>
  </si>
  <si>
    <t>Оладьи, блинчики, пирожки</t>
  </si>
  <si>
    <t>продукты / кулинария / пицца, тесто, охлажденные мучные полуфабрикаты / пиццы охлажденные</t>
  </si>
  <si>
    <t>60282450</t>
  </si>
  <si>
    <t>Пиццы охлажденные</t>
  </si>
  <si>
    <t>продукты / кулинария / пицца, тесто, охлажденные мучные полуфабрикаты / тесто охлажденное</t>
  </si>
  <si>
    <t>60283611</t>
  </si>
  <si>
    <t>Тесто охлажденное</t>
  </si>
  <si>
    <t>продукты / кулинария / салаты / наборы для приготовления салата</t>
  </si>
  <si>
    <t>59826106</t>
  </si>
  <si>
    <t>Наборы для приготовления салата</t>
  </si>
  <si>
    <t>продукты / кулинария / салаты / салаты готовые охлажденные</t>
  </si>
  <si>
    <t>59826496</t>
  </si>
  <si>
    <t>Салаты готовые охлажденные</t>
  </si>
  <si>
    <t>продукты / кулинария / салаты / смеси для окрошки</t>
  </si>
  <si>
    <t>59827220</t>
  </si>
  <si>
    <t>Смеси для окрошки</t>
  </si>
  <si>
    <t>продукты / кулинария / соленые овощи и грибы / соленья</t>
  </si>
  <si>
    <t>66289856</t>
  </si>
  <si>
    <t>Соленья</t>
  </si>
  <si>
    <t>продукты / кулинария / супы, бульоны / бульон готовый охлажденный</t>
  </si>
  <si>
    <t>62923384</t>
  </si>
  <si>
    <t>Бульон готовый охлажденный</t>
  </si>
  <si>
    <t>продукты / кулинария / супы, бульоны / супы готовые охлажденные</t>
  </si>
  <si>
    <t>62923498</t>
  </si>
  <si>
    <t>Супы готовые охлажденные</t>
  </si>
  <si>
    <t>продукты / кулинария / суши, роллы / наборы суши и роллов</t>
  </si>
  <si>
    <t>62586447</t>
  </si>
  <si>
    <t>Наборы суши и роллов</t>
  </si>
  <si>
    <t>продукты / кулинария / суши, роллы / онигири</t>
  </si>
  <si>
    <t>62586500</t>
  </si>
  <si>
    <t>Онигири</t>
  </si>
  <si>
    <t>продукты / кулинария / суши, роллы / роллы</t>
  </si>
  <si>
    <t>62586553</t>
  </si>
  <si>
    <t>Роллы</t>
  </si>
  <si>
    <t>продукты / кулинария / суши, роллы / суши</t>
  </si>
  <si>
    <t>62586606</t>
  </si>
  <si>
    <t>Суши</t>
  </si>
  <si>
    <t>продукты / кулинария / сэндвичи, бургеры / бургеры</t>
  </si>
  <si>
    <t>66473506</t>
  </si>
  <si>
    <t>Бургеры</t>
  </si>
  <si>
    <t>продукты / кулинария / сэндвичи, бургеры / сэндвичи</t>
  </si>
  <si>
    <t>66476045</t>
  </si>
  <si>
    <t>Сэндвичи</t>
  </si>
  <si>
    <t>продукты / кулинария / сэндвичи, бургеры / хот-доги</t>
  </si>
  <si>
    <t>66476204</t>
  </si>
  <si>
    <t>Хот-доги</t>
  </si>
  <si>
    <t>продукты / кулинария / холодные блюда и закуски / закуски из мяса и птицы охлажденные</t>
  </si>
  <si>
    <t>65001888</t>
  </si>
  <si>
    <t>Закуски из мяса и птицы охлажденные</t>
  </si>
  <si>
    <t>продукты / кулинария / холодные блюда и закуски / закуски из рыбы и морепродуктов охлажденные</t>
  </si>
  <si>
    <t>65002932</t>
  </si>
  <si>
    <t>Закуски из рыбы и морепродуктов охлажденные</t>
  </si>
  <si>
    <t>продукты / кулинария / холодные блюда и закуски / закуски из яиц и молочных продуктов</t>
  </si>
  <si>
    <t>65003976</t>
  </si>
  <si>
    <t>Закуски из яиц и молочных продуктов</t>
  </si>
  <si>
    <t>продукты / кулинария / холодные блюда и закуски / закуски овощные охлажденные</t>
  </si>
  <si>
    <t>65005021</t>
  </si>
  <si>
    <t>Закуски овощные охлажденные</t>
  </si>
  <si>
    <t>продукты / кулинария / холодные блюда и закуски / канапе и тарталетки закусочные</t>
  </si>
  <si>
    <t>65005509</t>
  </si>
  <si>
    <t>Канапе и тарталетки закусочные</t>
  </si>
  <si>
    <t>продукты / молочная гастрономия / густые йогурты, творожки / йогурты и йогуртные продукты</t>
  </si>
  <si>
    <t>63424465</t>
  </si>
  <si>
    <t>Йогурты и йогуртные продукты</t>
  </si>
  <si>
    <t>продукты / молочная гастрономия / густые йогурты, творожки / творожки</t>
  </si>
  <si>
    <t>63425689</t>
  </si>
  <si>
    <t>Творожки</t>
  </si>
  <si>
    <t>продукты / молочная гастрономия / десерты, желе / десерты молочные</t>
  </si>
  <si>
    <t>66989712</t>
  </si>
  <si>
    <t>Десерты молочные</t>
  </si>
  <si>
    <t>продукты / молочная гастрономия / десерты, желе / желе</t>
  </si>
  <si>
    <t>66999441</t>
  </si>
  <si>
    <t>Желе</t>
  </si>
  <si>
    <t>продукты / молочная гастрономия / десерты, желе / пудинги</t>
  </si>
  <si>
    <t>67000242</t>
  </si>
  <si>
    <t>Пудинги</t>
  </si>
  <si>
    <t>продукты / молочная гастрономия / закваски / закваски</t>
  </si>
  <si>
    <t>63404495</t>
  </si>
  <si>
    <t>Закваски</t>
  </si>
  <si>
    <t>продукты / молочная гастрономия / закваски / защитные культуры</t>
  </si>
  <si>
    <t>63404688</t>
  </si>
  <si>
    <t>Защитные культуры</t>
  </si>
  <si>
    <t>продукты / молочная гастрономия / закваски / наборы для приготовления сыров</t>
  </si>
  <si>
    <t>63405475</t>
  </si>
  <si>
    <t>Наборы для приготовления сыров</t>
  </si>
  <si>
    <t>продукты / молочная гастрономия / закваски / плесень для сыра</t>
  </si>
  <si>
    <t>63405967</t>
  </si>
  <si>
    <t>Плесень для сыра</t>
  </si>
  <si>
    <t>продукты / молочная гастрономия / закваски / покрытия для сыра</t>
  </si>
  <si>
    <t>63406457</t>
  </si>
  <si>
    <t>Покрытия для сыра</t>
  </si>
  <si>
    <t>продукты / молочная гастрономия / закваски / стартовые культуры для колбас</t>
  </si>
  <si>
    <t>63406653</t>
  </si>
  <si>
    <t>Стартовые культуры для колбас</t>
  </si>
  <si>
    <t>продукты / молочная гастрономия / закваски / ферменты</t>
  </si>
  <si>
    <t>68084663</t>
  </si>
  <si>
    <t>Ферменты</t>
  </si>
  <si>
    <t>продукты / молочная гастрономия / кисломолочная продукция / кефир / кефиры</t>
  </si>
  <si>
    <t>64987433</t>
  </si>
  <si>
    <t>Кефиры</t>
  </si>
  <si>
    <t>продукты / молочная гастрономия / кисломолочная продукция / кефир / кисломолочные напитки с бифидобактериями</t>
  </si>
  <si>
    <t>64988640</t>
  </si>
  <si>
    <t>Кисломолочные напитки с бифидобактериями</t>
  </si>
  <si>
    <t>продукты / молочная гастрономия / кисломолочная продукция / кефир / снежки</t>
  </si>
  <si>
    <t>64989302</t>
  </si>
  <si>
    <t>Снежки</t>
  </si>
  <si>
    <t>продукты / молочная гастрономия / кисломолочная продукция / национальные кисломолочные продукты / национальные кисломолочные продукты</t>
  </si>
  <si>
    <t>63197007</t>
  </si>
  <si>
    <t>Национальные кисломолочные продукты</t>
  </si>
  <si>
    <t>продукты / молочная гастрономия / кисломолочная продукция / ряженка, простокваша / варенцы</t>
  </si>
  <si>
    <t>60556793</t>
  </si>
  <si>
    <t>Варенцы</t>
  </si>
  <si>
    <t>продукты / молочная гастрономия / кисломолочная продукция / ряженка, простокваша / простокваши</t>
  </si>
  <si>
    <t>60557227</t>
  </si>
  <si>
    <t>Простокваши</t>
  </si>
  <si>
    <t>продукты / молочная гастрономия / кисломолочная продукция / ряженка, простокваша / ряженки</t>
  </si>
  <si>
    <t>60559058</t>
  </si>
  <si>
    <t>Ряженки</t>
  </si>
  <si>
    <t>продукты / молочная гастрономия / майонез / майонезы</t>
  </si>
  <si>
    <t>62958659</t>
  </si>
  <si>
    <t>Майонезы</t>
  </si>
  <si>
    <t>продукты / молочная гастрономия / майонез / соусы майонезные</t>
  </si>
  <si>
    <t>62958898</t>
  </si>
  <si>
    <t>Соусы майонезные</t>
  </si>
  <si>
    <t>продукты / молочная гастрономия / масло и маргарин / маргарин</t>
  </si>
  <si>
    <t>66612521</t>
  </si>
  <si>
    <t>Маргарин</t>
  </si>
  <si>
    <t>продукты / молочная гастрономия / масло и маргарин / сливочное масло</t>
  </si>
  <si>
    <t>66614022</t>
  </si>
  <si>
    <t>Сливочное масло</t>
  </si>
  <si>
    <t>продукты / молочная гастрономия / масло и маргарин / спреды</t>
  </si>
  <si>
    <t>66616422</t>
  </si>
  <si>
    <t>Спреды</t>
  </si>
  <si>
    <t>продукты / молочная гастрономия / масло и маргарин / топлёное масло</t>
  </si>
  <si>
    <t>66618822</t>
  </si>
  <si>
    <t>Топлёное масло</t>
  </si>
  <si>
    <t>продукты / молочная гастрономия / молоко / молоко</t>
  </si>
  <si>
    <t>66219221</t>
  </si>
  <si>
    <t>Молоко</t>
  </si>
  <si>
    <t>продукты / молочная гастрономия / молочные консервы / молоко концентрированное</t>
  </si>
  <si>
    <t>62518159</t>
  </si>
  <si>
    <t>Молоко концентрированное</t>
  </si>
  <si>
    <t>продукты / молочная гастрономия / молочные консервы / растительное сгущённое молоко</t>
  </si>
  <si>
    <t>62518442</t>
  </si>
  <si>
    <t>Растительное сгущённое молоко</t>
  </si>
  <si>
    <t>продукты / молочная гастрономия / молочные консервы / сгущённое молоко</t>
  </si>
  <si>
    <t>62518725</t>
  </si>
  <si>
    <t>Сгущённое молоко</t>
  </si>
  <si>
    <t>продукты / молочная гастрономия / молочные снеки, сырки / каши молочные</t>
  </si>
  <si>
    <t>67954903</t>
  </si>
  <si>
    <t>Каши молочные</t>
  </si>
  <si>
    <t>продукты / молочная гастрономия / молочные снеки, сырки / сырки творожные</t>
  </si>
  <si>
    <t>67955188</t>
  </si>
  <si>
    <t>Сырки творожные</t>
  </si>
  <si>
    <t>продукты / молочная гастрономия / молочные снеки, сырки / творожные запеканки</t>
  </si>
  <si>
    <t>67955473</t>
  </si>
  <si>
    <t>Творожные запеканки</t>
  </si>
  <si>
    <t>продукты / молочная гастрономия / питьевые йогурты, молочные коктейли / йогурты питьевые</t>
  </si>
  <si>
    <t>62608156</t>
  </si>
  <si>
    <t>Йогурты питьевые</t>
  </si>
  <si>
    <t>продукты / молочная гастрономия / питьевые йогурты, молочные коктейли / кисели</t>
  </si>
  <si>
    <t>62608802</t>
  </si>
  <si>
    <t>Кисели</t>
  </si>
  <si>
    <t>продукты / молочная гастрономия / питьевые йогурты, молочные коктейли / молочные коктейли и трубочки для молока</t>
  </si>
  <si>
    <t>62609448</t>
  </si>
  <si>
    <t>Молочные коктейли и трубочки для молока</t>
  </si>
  <si>
    <t>продукты / молочная гастрономия / питьевые йогурты, молочные коктейли / сывороточные напитки</t>
  </si>
  <si>
    <t>62610094</t>
  </si>
  <si>
    <t>Сывороточные напитки</t>
  </si>
  <si>
    <t>продукты / молочная гастрономия / растительные напитки / молоко кокосовое консервированное</t>
  </si>
  <si>
    <t>60555164</t>
  </si>
  <si>
    <t>Молоко кокосовое консервированное</t>
  </si>
  <si>
    <t>продукты / молочная гастрономия / растительные напитки / растительные напитки</t>
  </si>
  <si>
    <t>60555980</t>
  </si>
  <si>
    <t>Растительные напитки</t>
  </si>
  <si>
    <t>продукты / молочная гастрономия / сливки / сливки</t>
  </si>
  <si>
    <t>62399087</t>
  </si>
  <si>
    <t>Сливки</t>
  </si>
  <si>
    <t>продукты / молочная гастрономия / сливки / сливки взбитые</t>
  </si>
  <si>
    <t>62399412</t>
  </si>
  <si>
    <t>Сливки взбитые</t>
  </si>
  <si>
    <t>продукты / молочная гастрономия / сметана / сметана</t>
  </si>
  <si>
    <t>62335812</t>
  </si>
  <si>
    <t>Сметана</t>
  </si>
  <si>
    <t>продукты / молочная гастрономия / сметана / сметанные продукты</t>
  </si>
  <si>
    <t>62336444</t>
  </si>
  <si>
    <t>Сметанные продукты</t>
  </si>
  <si>
    <t>продукты / молочная гастрономия / сыр / сырные продукты</t>
  </si>
  <si>
    <t>64486865</t>
  </si>
  <si>
    <t>Сырные продукты</t>
  </si>
  <si>
    <t>продукты / молочная гастрономия / сыр / сыры</t>
  </si>
  <si>
    <t>64488060</t>
  </si>
  <si>
    <t>Сыры</t>
  </si>
  <si>
    <t>продукты / молочная гастрономия / творог / творог</t>
  </si>
  <si>
    <t>62710607</t>
  </si>
  <si>
    <t>Творог</t>
  </si>
  <si>
    <t>продукты / молочная гастрономия / творог / творожные массы</t>
  </si>
  <si>
    <t>62711340</t>
  </si>
  <si>
    <t>Творожные массы</t>
  </si>
  <si>
    <t>продукты / молочная гастрономия / творог / творожные продукты</t>
  </si>
  <si>
    <t>62712073</t>
  </si>
  <si>
    <t>Творожные продукты</t>
  </si>
  <si>
    <t>продукты / молочная гастрономия / яйца / яйца</t>
  </si>
  <si>
    <t>60294008</t>
  </si>
  <si>
    <t>Яйца</t>
  </si>
  <si>
    <t>продукты / мясная гастрономия / колбасы и деликатесы / деликатесы из мяса и птицы / деликатесы из мяса и птицы</t>
  </si>
  <si>
    <t>63601265</t>
  </si>
  <si>
    <t>Деликатесы из мяса и птицы</t>
  </si>
  <si>
    <t>продукты / мясная гастрономия / колбасы и деликатесы / колбасы / ветчина</t>
  </si>
  <si>
    <t>59752280</t>
  </si>
  <si>
    <t>Ветчина</t>
  </si>
  <si>
    <t>продукты / мясная гастрономия / колбасы и деликатесы / колбасы / колбасы</t>
  </si>
  <si>
    <t>59753182</t>
  </si>
  <si>
    <t>Колбасы</t>
  </si>
  <si>
    <t>продукты / мясная гастрономия / колбасы и деликатесы / паштеты, холодцы / паштеты</t>
  </si>
  <si>
    <t>65685001</t>
  </si>
  <si>
    <t>Паштеты</t>
  </si>
  <si>
    <t>продукты / мясная гастрономия / колбасы и деликатесы / паштеты, холодцы / холодец</t>
  </si>
  <si>
    <t>65686004</t>
  </si>
  <si>
    <t>Холодец</t>
  </si>
  <si>
    <t>продукты / мясная гастрономия / колбасы и деликатесы / сосиски, сардельки, колбаски / колбаски</t>
  </si>
  <si>
    <t>58582457</t>
  </si>
  <si>
    <t>Колбаски</t>
  </si>
  <si>
    <t>продукты / мясная гастрономия / колбасы и деликатесы / сосиски, сардельки, колбаски / сардельки</t>
  </si>
  <si>
    <t>58583009</t>
  </si>
  <si>
    <t>Сардельки</t>
  </si>
  <si>
    <t>продукты / мясная гастрономия / колбасы и деликатесы / сосиски, сардельки, колбаски / сосиски</t>
  </si>
  <si>
    <t>58583561</t>
  </si>
  <si>
    <t>Сосиски</t>
  </si>
  <si>
    <t>продукты / мясная гастрономия / колбасы и деликатесы / сосиски, сардельки, колбаски / шпикачки</t>
  </si>
  <si>
    <t>58584113</t>
  </si>
  <si>
    <t>Шпикачки</t>
  </si>
  <si>
    <t>продукты / мясная гастрономия / мясо и полуфабрикаты / мясо / мясо охлажденное</t>
  </si>
  <si>
    <t>62746189</t>
  </si>
  <si>
    <t>Мясо охлажденное</t>
  </si>
  <si>
    <t>продукты / мясная гастрономия / мясо и полуфабрикаты / полуфабрикаты из мяса / полуфабрикаты мясные охлаждённые</t>
  </si>
  <si>
    <t>63230049</t>
  </si>
  <si>
    <t>Полуфабрикаты мясные охлаждённые</t>
  </si>
  <si>
    <t>продукты / мясная гастрономия / мясо и полуфабрикаты / субпродукты мясные / оболочки для колбас</t>
  </si>
  <si>
    <t>67435417</t>
  </si>
  <si>
    <t>Оболочки для колбас</t>
  </si>
  <si>
    <t>продукты / мясная гастрономия / мясо и полуфабрикаты / субпродукты мясные / субпродукты мясные охлаждённые</t>
  </si>
  <si>
    <t>67437712</t>
  </si>
  <si>
    <t>Субпродукты мясные охлаждённые</t>
  </si>
  <si>
    <t>продукты / мясная гастрономия / мясо и полуфабрикаты / субпродукты мясные / топлёный жир мясной</t>
  </si>
  <si>
    <t>67440868</t>
  </si>
  <si>
    <t>Топлёный жир мясной</t>
  </si>
  <si>
    <t>продукты / мясная гастрономия / птица и полуфабрикаты / полуфабрикаты из птицы / полуфабрикаты из птицы охлаждённые</t>
  </si>
  <si>
    <t>66022188</t>
  </si>
  <si>
    <t>Полуфабрикаты из птицы охлаждённые</t>
  </si>
  <si>
    <t>продукты / мясная гастрономия / птица и полуфабрикаты / птица / птица охлажденная</t>
  </si>
  <si>
    <t>60724481</t>
  </si>
  <si>
    <t>Птица охлажденная</t>
  </si>
  <si>
    <t>продукты / мясная гастрономия / птица и полуфабрикаты / субпродукты из птицы / субпродукты из птицы охлаждённые</t>
  </si>
  <si>
    <t>59345622</t>
  </si>
  <si>
    <t>Субпродукты из птицы охлаждённые</t>
  </si>
  <si>
    <t>продукты / мясная гастрономия / птица и полуфабрикаты / субпродукты из птицы / топлёный жир птицы</t>
  </si>
  <si>
    <t>59346636</t>
  </si>
  <si>
    <t>Топлёный жир птицы</t>
  </si>
  <si>
    <t>продукты / мясная гастрономия / фарш / фарш охлажденный</t>
  </si>
  <si>
    <t>65393429</t>
  </si>
  <si>
    <t>Фарш охлажденный</t>
  </si>
  <si>
    <t>продукты / продуктовые тарелки / продуктовые тарелки</t>
  </si>
  <si>
    <t>52001627</t>
  </si>
  <si>
    <t>Продуктовые тарелки</t>
  </si>
  <si>
    <t>продукты / рыбная гастрономия / икра / икра</t>
  </si>
  <si>
    <t>59243803</t>
  </si>
  <si>
    <t>Икра</t>
  </si>
  <si>
    <t>продукты / рыбная гастрономия / икра / имитация икры</t>
  </si>
  <si>
    <t>59244602</t>
  </si>
  <si>
    <t>Имитация икры</t>
  </si>
  <si>
    <t>продукты / рыбная гастрономия / крабовое мясо и палочки / крабовое мясо</t>
  </si>
  <si>
    <t>65211850</t>
  </si>
  <si>
    <t>Крабовое мясо</t>
  </si>
  <si>
    <t>продукты / рыбная гастрономия / крабовое мясо и палочки / крабовые палочки</t>
  </si>
  <si>
    <t>65212138</t>
  </si>
  <si>
    <t>Крабовые палочки</t>
  </si>
  <si>
    <t>продукты / рыбная гастрономия / пресервы / пресервы из рыбы и морепродуктов</t>
  </si>
  <si>
    <t>15752233</t>
  </si>
  <si>
    <t>Пресервы из рыбы и морепродуктов</t>
  </si>
  <si>
    <t>продукты / рыбная гастрономия / пресервы / салаты, закуски / закуски рыбные</t>
  </si>
  <si>
    <t>61586503</t>
  </si>
  <si>
    <t>Закуски рыбные</t>
  </si>
  <si>
    <t>продукты / рыбная гастрономия / пресервы / салаты, закуски / салаты из водорослей</t>
  </si>
  <si>
    <t>61586869</t>
  </si>
  <si>
    <t>Салаты из водорослей</t>
  </si>
  <si>
    <t>продукты / рыбная гастрономия / рыба, морепродукты / морепродукты свежие / морепродукты охлаждённые</t>
  </si>
  <si>
    <t>63614823</t>
  </si>
  <si>
    <t>Морепродукты охлаждённые</t>
  </si>
  <si>
    <t>продукты / рыбная гастрономия / рыба, морепродукты / рыба живая, свежая / рыба охлаждённая</t>
  </si>
  <si>
    <t>62971990</t>
  </si>
  <si>
    <t>Рыба охлаждённая</t>
  </si>
  <si>
    <t>продукты / рыбная гастрономия / рыба, морепродукты / рыба соленая, копченая / рыба копчёная</t>
  </si>
  <si>
    <t>58838268</t>
  </si>
  <si>
    <t>Рыба копчёная</t>
  </si>
  <si>
    <t>продукты / рыбная гастрономия / рыба, морепродукты / рыба соленая, копченая / рыба солёная</t>
  </si>
  <si>
    <t>58840304</t>
  </si>
  <si>
    <t>Рыба солёная</t>
  </si>
  <si>
    <t>продукты / рыбная гастрономия / рыба, морепродукты / рыба сушеная, вяленая / рыба сушеная, вяленая</t>
  </si>
  <si>
    <t>63562885</t>
  </si>
  <si>
    <t>Рыба сушеная, вяленая</t>
  </si>
  <si>
    <t>продукты / системы нагревания и аксессуары / аксессуары к приборам для курения / аксессуары для электронных сигарет и систем нагревания табака</t>
  </si>
  <si>
    <t>65980615</t>
  </si>
  <si>
    <t>Аксессуары для электронных сигарет и систем нагревания табака</t>
  </si>
  <si>
    <t>продукты / системы нагревания и аксессуары / аксессуары к приборам для курения / зарядные устройства для электронных сигарет</t>
  </si>
  <si>
    <t>65981176</t>
  </si>
  <si>
    <t>Зарядные устройства для электронных сигарет</t>
  </si>
  <si>
    <t>продукты / системы нагревания и аксессуары / жидкости для электронных испарителей / жидкости для электронных испарителей</t>
  </si>
  <si>
    <t>61512222</t>
  </si>
  <si>
    <t>Жидкости для электронных испарителей</t>
  </si>
  <si>
    <t>продукты / системы нагревания и аксессуары / системы нагревания / системы нагревания</t>
  </si>
  <si>
    <t>65358469</t>
  </si>
  <si>
    <t>Системы нагревания</t>
  </si>
  <si>
    <t>продукты / системы нагревания и аксессуары / стики / стики</t>
  </si>
  <si>
    <t>58599318</t>
  </si>
  <si>
    <t>Стики</t>
  </si>
  <si>
    <t>продукты / системы нагревания и аксессуары / электронные испарители / комплектующие к электронному испарителю</t>
  </si>
  <si>
    <t>65576231</t>
  </si>
  <si>
    <t>Комплектующие к электронному испарителю</t>
  </si>
  <si>
    <t>продукты / системы нагревания и аксессуары / электронные испарители / электронные испарители</t>
  </si>
  <si>
    <t>65577864</t>
  </si>
  <si>
    <t>Электронные испарители</t>
  </si>
  <si>
    <t>продукты / фрукты, овощи и грибы / грибы / грибы свежие</t>
  </si>
  <si>
    <t>66476042</t>
  </si>
  <si>
    <t>Грибы свежие</t>
  </si>
  <si>
    <t>продукты / фрукты, овощи и грибы / грибы / грибы сушеные</t>
  </si>
  <si>
    <t>66476525</t>
  </si>
  <si>
    <t>Грибы сушеные</t>
  </si>
  <si>
    <t>продукты / фрукты, овощи и грибы / зелень, салаты / зелень свежая</t>
  </si>
  <si>
    <t>63132160</t>
  </si>
  <si>
    <t>Зелень свежая</t>
  </si>
  <si>
    <t>продукты / фрукты, овощи и грибы / зелень, салаты / проростки и микрозелень пророщенная</t>
  </si>
  <si>
    <t>63132595</t>
  </si>
  <si>
    <t>Проростки и микрозелень пророщенная</t>
  </si>
  <si>
    <t>продукты / фрукты, овощи и грибы / зелень, салаты / салаты листовые</t>
  </si>
  <si>
    <t>63133030</t>
  </si>
  <si>
    <t>Салаты листовые</t>
  </si>
  <si>
    <t>продукты / фрукты, овощи и грибы / овощи / наборы овощей свежих</t>
  </si>
  <si>
    <t>62306574</t>
  </si>
  <si>
    <t>Наборы овощей свежих</t>
  </si>
  <si>
    <t>продукты / фрукты, овощи и грибы / овощи / овощи свежие</t>
  </si>
  <si>
    <t>62307047</t>
  </si>
  <si>
    <t>Овощи свежие</t>
  </si>
  <si>
    <t>продукты / фрукты, овощи и грибы / фрукты / наборы фруктов свежих</t>
  </si>
  <si>
    <t>58585507</t>
  </si>
  <si>
    <t>Наборы фруктов свежих</t>
  </si>
  <si>
    <t>продукты / фрукты, овощи и грибы / фрукты / фрукты свежие</t>
  </si>
  <si>
    <t>58585883</t>
  </si>
  <si>
    <t>Фрукты свежие</t>
  </si>
  <si>
    <t>продукты / фрукты, овощи и грибы / ягоды / ассорти из ягод свежих</t>
  </si>
  <si>
    <t>58985496</t>
  </si>
  <si>
    <t>Ассорти из ягод свежих</t>
  </si>
  <si>
    <t>продукты / фрукты, овощи и грибы / ягоды / ягоды свежие</t>
  </si>
  <si>
    <t>58985751</t>
  </si>
  <si>
    <t>Ягоды свежие</t>
  </si>
  <si>
    <t>продукты / хлеб и выпечка / выпечка и сдоба / бейгл</t>
  </si>
  <si>
    <t>63823794</t>
  </si>
  <si>
    <t>Бейгл</t>
  </si>
  <si>
    <t>продукты / хлеб и выпечка / выпечка и сдоба / выпечка и сдоба</t>
  </si>
  <si>
    <t>63824824</t>
  </si>
  <si>
    <t>Выпечка и сдоба</t>
  </si>
  <si>
    <t>продукты / хлеб и выпечка / хлеб, лаваши / лаваши</t>
  </si>
  <si>
    <t>65201968</t>
  </si>
  <si>
    <t>Лаваши</t>
  </si>
  <si>
    <t>продукты / хлеб и выпечка / хлеб, лаваши / лепёшки</t>
  </si>
  <si>
    <t>65202856</t>
  </si>
  <si>
    <t>Лепёшки</t>
  </si>
  <si>
    <t>продукты / хлеб и выпечка / хлеб, лаваши / хлеб</t>
  </si>
  <si>
    <t>65205795</t>
  </si>
  <si>
    <t>Хлеб</t>
  </si>
  <si>
    <t>спорт и отдых / абонементы в фитнес-клубы / электронные абонементы в фитнес-клубы</t>
  </si>
  <si>
    <t>64774723</t>
  </si>
  <si>
    <t>Электронные абонементы в фитнес-клубы</t>
  </si>
  <si>
    <t>спорт и отдых / бокс и единоборства / аксессуары и принадлежности / аксессуары для боксёрских мешков</t>
  </si>
  <si>
    <t>60565113</t>
  </si>
  <si>
    <t>Аксессуары для боксёрских мешков</t>
  </si>
  <si>
    <t>спорт и отдых / бокс и единоборства / аксессуары и принадлежности / боксёрские ринги</t>
  </si>
  <si>
    <t>60566282</t>
  </si>
  <si>
    <t>Боксёрские ринги</t>
  </si>
  <si>
    <t>спорт и отдых / бокс и единоборства / перчатки / боксерские / аксессуары для боксёрских перчаток</t>
  </si>
  <si>
    <t>65088011</t>
  </si>
  <si>
    <t>Аксессуары для боксёрских перчаток</t>
  </si>
  <si>
    <t>спорт и отдых / бокс и единоборства / перчатки / боксерские / боксёрские перчатки</t>
  </si>
  <si>
    <t>65088323</t>
  </si>
  <si>
    <t>Боксёрские перчатки</t>
  </si>
  <si>
    <t>спорт и отдых / бокс и единоборства / перчатки / для единоборств / перчатки для единоборств</t>
  </si>
  <si>
    <t>60058158</t>
  </si>
  <si>
    <t>Перчатки для единоборств</t>
  </si>
  <si>
    <t>спорт и отдых / бокс и единоборства / перчатки / снарядные</t>
  </si>
  <si>
    <t>14730919</t>
  </si>
  <si>
    <t>Снарядные перчатки</t>
  </si>
  <si>
    <t>спорт и отдых / бокс и единоборства / тренировочные снаряды / боксерские подушки</t>
  </si>
  <si>
    <t>62701273</t>
  </si>
  <si>
    <t>Боксерские подушки</t>
  </si>
  <si>
    <t>спорт и отдых / бокс и единоборства / тренировочные снаряды / боксёрские груши</t>
  </si>
  <si>
    <t>62701916</t>
  </si>
  <si>
    <t>Боксёрские груши</t>
  </si>
  <si>
    <t>спорт и отдых / бокс и единоборства / тренировочные снаряды / боксёрские груши и манекены</t>
  </si>
  <si>
    <t>62702559</t>
  </si>
  <si>
    <t>Боксёрские груши и манекены</t>
  </si>
  <si>
    <t>спорт и отдых / бокс и единоборства / тренировочные снаряды / боксёрские мешки</t>
  </si>
  <si>
    <t>62703202</t>
  </si>
  <si>
    <t>Боксёрские мешки</t>
  </si>
  <si>
    <t>спорт и отдых / бокс и единоборства / тренировочные снаряды / макивары</t>
  </si>
  <si>
    <t>62703845</t>
  </si>
  <si>
    <t>Макивары</t>
  </si>
  <si>
    <t>спорт и отдых / бокс и единоборства / тренировочные снаряды / манекены для борьбы</t>
  </si>
  <si>
    <t>62704488</t>
  </si>
  <si>
    <t>Манекены для борьбы</t>
  </si>
  <si>
    <t>спорт и отдых / бокс и единоборства / тренировочные снаряды / мячи для отработки ударов</t>
  </si>
  <si>
    <t>62705131</t>
  </si>
  <si>
    <t>Мячи для отработки ударов</t>
  </si>
  <si>
    <t>спорт и отдых / бокс и единоборства / тренировочные снаряды / наборы для бокса</t>
  </si>
  <si>
    <t>62705774</t>
  </si>
  <si>
    <t>Наборы для бокса</t>
  </si>
  <si>
    <t>спорт и отдых / бокс и единоборства / тренировочные снаряды / тренировочные лапы</t>
  </si>
  <si>
    <t>62706417</t>
  </si>
  <si>
    <t>Тренировочные лапы</t>
  </si>
  <si>
    <t>спорт и отдых / бокс и единоборства / тренировочные снаряды / тренировочные лапы и макивары</t>
  </si>
  <si>
    <t>62707060</t>
  </si>
  <si>
    <t>Тренировочные лапы и макивары</t>
  </si>
  <si>
    <t>спорт и отдых / бокс и единоборства / тренировочные снаряды / тренировочные оружия</t>
  </si>
  <si>
    <t>62707703</t>
  </si>
  <si>
    <t>Тренировочные оружия</t>
  </si>
  <si>
    <t>спорт и отдых / велоспорт / аксессуары и запчасти / велокомпьютеры / аксессуары для велокомпьютеров</t>
  </si>
  <si>
    <t>66115854</t>
  </si>
  <si>
    <t>Аксессуары для велокомпьютеров</t>
  </si>
  <si>
    <t>спорт и отдых / велоспорт / аксессуары и запчасти / велокомпьютеры / велокомпьютеры</t>
  </si>
  <si>
    <t>68013351</t>
  </si>
  <si>
    <t>Велокомпьютеры</t>
  </si>
  <si>
    <t>спорт и отдых / велоспорт / аксессуары и запчасти / велокомпьютеры / датчики велосипедные</t>
  </si>
  <si>
    <t>68013507</t>
  </si>
  <si>
    <t>Датчики велосипедные</t>
  </si>
  <si>
    <t>спорт и отдых / велоспорт / аксессуары и запчасти / велосипедные системы / аксессуары для велосипедных систем</t>
  </si>
  <si>
    <t>68083691</t>
  </si>
  <si>
    <t>Аксессуары для велосипедных систем</t>
  </si>
  <si>
    <t>спорт и отдых / велоспорт / аксессуары и запчасти / велосипедные системы / звёзды для велосипедов</t>
  </si>
  <si>
    <t>68083934</t>
  </si>
  <si>
    <t>Звёзды для велосипедов</t>
  </si>
  <si>
    <t>спорт и отдых / велоспорт / аксессуары и запчасти / велосипедные системы / системы шатунов</t>
  </si>
  <si>
    <t>68084177</t>
  </si>
  <si>
    <t>Системы шатунов</t>
  </si>
  <si>
    <t>спорт и отдых / велоспорт / аксессуары и запчасти / велосипедные системы / шатуны велосипедные</t>
  </si>
  <si>
    <t>68084420</t>
  </si>
  <si>
    <t>Шатуны велосипедные</t>
  </si>
  <si>
    <t>спорт и отдых / велоспорт / аксессуары и запчасти / велосумки / сумки для самокатов и гироскутеров</t>
  </si>
  <si>
    <t>61604076</t>
  </si>
  <si>
    <t>Сумки для самокатов и гироскутеров</t>
  </si>
  <si>
    <t>спорт и отдых / велоспорт / аксессуары и запчасти / вилки / аксессуары для велосипедных вилок</t>
  </si>
  <si>
    <t>67989666</t>
  </si>
  <si>
    <t>Аксессуары для велосипедных вилок</t>
  </si>
  <si>
    <t>спорт и отдых / велоспорт / аксессуары и запчасти / вилки / вилки для велосипедов</t>
  </si>
  <si>
    <t>67989842</t>
  </si>
  <si>
    <t>Вилки для велосипедов</t>
  </si>
  <si>
    <t>спорт и отдых / велоспорт / аксессуары и запчасти / втулки / втулки велосипедные</t>
  </si>
  <si>
    <t>63325307</t>
  </si>
  <si>
    <t>Втулки велосипедные</t>
  </si>
  <si>
    <t>спорт и отдых / велоспорт / аксессуары и запчасти / втулки / комплектующие для велосипедных втулок</t>
  </si>
  <si>
    <t>63325671</t>
  </si>
  <si>
    <t>Комплектующие для велосипедных втулок</t>
  </si>
  <si>
    <t>спорт и отдых / велоспорт / аксессуары и запчасти / замки / аксессуары для велосипедных замков</t>
  </si>
  <si>
    <t>61025518</t>
  </si>
  <si>
    <t>Аксессуары для велосипедных замков</t>
  </si>
  <si>
    <t>спорт и отдых / велоспорт / аксессуары и запчасти / замки / замки для велосипедов и самокатов</t>
  </si>
  <si>
    <t>61026306</t>
  </si>
  <si>
    <t>Замки для велосипедов и самокатов</t>
  </si>
  <si>
    <t>спорт и отдых / велоспорт / аксессуары и запчасти / звонки и клаксоны / звонки для велосипедов и самокатов</t>
  </si>
  <si>
    <t>62337077</t>
  </si>
  <si>
    <t>Звонки для велосипедов и самокатов</t>
  </si>
  <si>
    <t>спорт и отдых / велоспорт / аксессуары и запчасти / инструменты</t>
  </si>
  <si>
    <t>14222615</t>
  </si>
  <si>
    <t>Инструменты для велосипедов</t>
  </si>
  <si>
    <t>спорт и отдых / велоспорт / аксессуары и запчасти / каретки / каретки велосипедные</t>
  </si>
  <si>
    <t>66710909</t>
  </si>
  <si>
    <t>Каретки велосипедные</t>
  </si>
  <si>
    <t>спорт и отдых / велоспорт / аксессуары и запчасти / каретки / комплектующие для велосипедных кареток</t>
  </si>
  <si>
    <t>66711311</t>
  </si>
  <si>
    <t>Комплектующие для велосипедных кареток</t>
  </si>
  <si>
    <t>спорт и отдых / велоспорт / аксессуары и запчасти / кассеты и трещотки / запчасти для велосипедных кассет и трещоток</t>
  </si>
  <si>
    <t>64477785</t>
  </si>
  <si>
    <t>Запчасти для велосипедных кассет и трещоток</t>
  </si>
  <si>
    <t>спорт и отдых / велоспорт / аксессуары и запчасти / кассеты и трещотки / кассеты для велосипедов</t>
  </si>
  <si>
    <t>64479550</t>
  </si>
  <si>
    <t>Кассеты для велосипедов</t>
  </si>
  <si>
    <t>спорт и отдых / велоспорт / аксессуары и запчасти / кассеты и трещотки / трещотки для велосипедов</t>
  </si>
  <si>
    <t>64480789</t>
  </si>
  <si>
    <t>Трещотки для велосипедов</t>
  </si>
  <si>
    <t>спорт и отдых / велоспорт / аксессуары и запчасти / корзины и багажники / аксессуары для велосипедных корзин и багажников</t>
  </si>
  <si>
    <t>65309758</t>
  </si>
  <si>
    <t>Аксессуары для велосипедных корзин и багажников</t>
  </si>
  <si>
    <t>спорт и отдых / велоспорт / аксессуары и запчасти / корзины и багажники / багажники велосипедные</t>
  </si>
  <si>
    <t>65310940</t>
  </si>
  <si>
    <t>Багажники велосипедные</t>
  </si>
  <si>
    <t>спорт и отдых / велоспорт / аксессуары и запчасти / корзины и багажники / велоприцепы</t>
  </si>
  <si>
    <t>65312122</t>
  </si>
  <si>
    <t>Велоприцепы</t>
  </si>
  <si>
    <t>спорт и отдых / велоспорт / аксессуары и запчасти / корзины и багажники / корзины велосипедные</t>
  </si>
  <si>
    <t>65313304</t>
  </si>
  <si>
    <t>Корзины велосипедные</t>
  </si>
  <si>
    <t>спорт и отдых / велоспорт / аксессуары и запчасти / крылья / аксессуары для велокрыльев</t>
  </si>
  <si>
    <t>64237871</t>
  </si>
  <si>
    <t>Аксессуары для велокрыльев</t>
  </si>
  <si>
    <t>спорт и отдых / велоспорт / аксессуары и запчасти / крылья / велокрылья</t>
  </si>
  <si>
    <t>64240767</t>
  </si>
  <si>
    <t>Велокрылья</t>
  </si>
  <si>
    <t>спорт и отдых / велоспорт / аксессуары и запчасти / манетки и шифтеры / комборучки</t>
  </si>
  <si>
    <t>65421624</t>
  </si>
  <si>
    <t>Комборучки</t>
  </si>
  <si>
    <t>спорт и отдых / велоспорт / аксессуары и запчасти / манетки и шифтеры / комплектующие для велосипедных манеток и шифтеров</t>
  </si>
  <si>
    <t>65423977</t>
  </si>
  <si>
    <t>Комплектующие для велосипедных манеток и шифтеров</t>
  </si>
  <si>
    <t>спорт и отдых / велоспорт / аксессуары и запчасти / манетки и шифтеры / манетки велосипедные</t>
  </si>
  <si>
    <t>65426331</t>
  </si>
  <si>
    <t>Манетки велосипедные</t>
  </si>
  <si>
    <t>спорт и отдых / велоспорт / аксессуары и запчасти / манетки и шифтеры / шифтеры велосипедные</t>
  </si>
  <si>
    <t>65428645</t>
  </si>
  <si>
    <t>Шифтеры велосипедные</t>
  </si>
  <si>
    <t>спорт и отдых / велоспорт / аксессуары и запчасти / насосы / аксессуары для велосипедных насосов</t>
  </si>
  <si>
    <t>59005269</t>
  </si>
  <si>
    <t>Аксессуары для велосипедных насосов</t>
  </si>
  <si>
    <t>спорт и отдых / велоспорт / аксессуары и запчасти / насосы / велосипедные насосы</t>
  </si>
  <si>
    <t>59007375</t>
  </si>
  <si>
    <t>Велосипедные насосы</t>
  </si>
  <si>
    <t>спорт и отдых / велоспорт / аксессуары и запчасти / обода и велосипедные колёса в сборе / боковые колёса велосипедные</t>
  </si>
  <si>
    <t>63519400</t>
  </si>
  <si>
    <t>Боковые колёса велосипедные</t>
  </si>
  <si>
    <t>спорт и отдых / велоспорт / аксессуары и запчасти / обода и велосипедные колёса в сборе / колёса велосипедные</t>
  </si>
  <si>
    <t>63520068</t>
  </si>
  <si>
    <t>Колёса велосипедные</t>
  </si>
  <si>
    <t>спорт и отдых / велоспорт / аксессуары и запчасти / обода и велосипедные колёса в сборе / мотор-колёса велосипедные</t>
  </si>
  <si>
    <t>63521592</t>
  </si>
  <si>
    <t>Мотор-колёса велосипедные</t>
  </si>
  <si>
    <t>спорт и отдых / велоспорт / аксессуары и запчасти / обода и велосипедные колёса в сборе / ободья велосипедные</t>
  </si>
  <si>
    <t>63522942</t>
  </si>
  <si>
    <t>Ободья велосипедные</t>
  </si>
  <si>
    <t>спорт и отдых / велоспорт / аксессуары и запчасти / педали / аксессуары для велосипедных педалей</t>
  </si>
  <si>
    <t>65198687</t>
  </si>
  <si>
    <t>Аксессуары для велосипедных педалей</t>
  </si>
  <si>
    <t>спорт и отдых / велоспорт / аксессуары и запчасти / педали / педали велосипедные</t>
  </si>
  <si>
    <t>65199251</t>
  </si>
  <si>
    <t>Педали велосипедные</t>
  </si>
  <si>
    <t>спорт и отдых / велоспорт / аксессуары и запчасти / покрышки и камеры / велокамеры</t>
  </si>
  <si>
    <t>63189790</t>
  </si>
  <si>
    <t>Велокамеры</t>
  </si>
  <si>
    <t>спорт и отдых / велоспорт / аксессуары и запчасти / покрышки и камеры / велошины</t>
  </si>
  <si>
    <t>63190237</t>
  </si>
  <si>
    <t>Велошины</t>
  </si>
  <si>
    <t>спорт и отдых / велоспорт / аксессуары и запчасти / покрышки и камеры / ниппели для велосипедных колёс</t>
  </si>
  <si>
    <t>63190684</t>
  </si>
  <si>
    <t>Ниппели для велосипедных колёс</t>
  </si>
  <si>
    <t>спорт и отдых / велоспорт / аксессуары и запчасти / покрышки и камеры / ободные ленты для велоколёс</t>
  </si>
  <si>
    <t>63191131</t>
  </si>
  <si>
    <t>Ободные ленты для велоколёс</t>
  </si>
  <si>
    <t>спорт и отдых / велоспорт / аксессуары и запчасти / рулевое управление / аксессуары для рулевого управления велосипедами</t>
  </si>
  <si>
    <t>58736307</t>
  </si>
  <si>
    <t>Аксессуары для рулевого управления велосипедами</t>
  </si>
  <si>
    <t>спорт и отдых / велоспорт / аксессуары и запчасти / рулевое управление / рули для велосипедов</t>
  </si>
  <si>
    <t>58737131</t>
  </si>
  <si>
    <t>Рули для велосипедов</t>
  </si>
  <si>
    <t>спорт и отдых / велоспорт / аксессуары и запчасти / седла и штыри / запчасти для седла велосипедного</t>
  </si>
  <si>
    <t>61062207</t>
  </si>
  <si>
    <t>Запчасти для седла велосипедного</t>
  </si>
  <si>
    <t>спорт и отдых / велоспорт / аксессуары и запчасти / седла и штыри / сёдла для велосипедов</t>
  </si>
  <si>
    <t>61062768</t>
  </si>
  <si>
    <t>Сёдла для велосипедов</t>
  </si>
  <si>
    <t>спорт и отдых / велоспорт / аксессуары и запчасти / седла и штыри / штыри подседельные</t>
  </si>
  <si>
    <t>61063446</t>
  </si>
  <si>
    <t>Штыри подседельные</t>
  </si>
  <si>
    <t>спорт и отдых / велоспорт / аксессуары и запчасти / тормоза / запчасти для велосипедных тормозов</t>
  </si>
  <si>
    <t>61510253</t>
  </si>
  <si>
    <t>Запчасти для велосипедных тормозов</t>
  </si>
  <si>
    <t>спорт и отдых / велоспорт / аксессуары и запчасти / тормоза / тормоза для велосипедов</t>
  </si>
  <si>
    <t>61511235</t>
  </si>
  <si>
    <t>Тормоза для велосипедов</t>
  </si>
  <si>
    <t>спорт и отдых / велоспорт / аксессуары и запчасти / тросики и рубашки для велосипеда  / аксессуары для велосипедных тросиков и рубашек</t>
  </si>
  <si>
    <t>64938221</t>
  </si>
  <si>
    <t>Аксессуары для велосипедных тросиков и рубашек</t>
  </si>
  <si>
    <t>спорт и отдых / велоспорт / аксессуары и запчасти / тросики и рубашки для велосипеда  / наборы велосипедных тросиков и рубашек</t>
  </si>
  <si>
    <t>64939275</t>
  </si>
  <si>
    <t>Наборы велосипедных тросиков и рубашек</t>
  </si>
  <si>
    <t>спорт и отдых / велоспорт / аксессуары и запчасти / тросики и рубашки для велосипеда  / оплётки тросов велосипедных</t>
  </si>
  <si>
    <t>64940855</t>
  </si>
  <si>
    <t>Оплётки тросов велосипедных</t>
  </si>
  <si>
    <t>спорт и отдых / велоспорт / аксессуары и запчасти / тросики и рубашки для велосипеда  / тросы велосипедные</t>
  </si>
  <si>
    <t>64941612</t>
  </si>
  <si>
    <t>Тросы велосипедные</t>
  </si>
  <si>
    <t>спорт и отдых / велоспорт / аксессуары и запчасти / фляги и флягодержатели / аксессуары для велосипедных фляг и флягодержателей</t>
  </si>
  <si>
    <t>61538648</t>
  </si>
  <si>
    <t>Аксессуары для велосипедных фляг и флягодержателей</t>
  </si>
  <si>
    <t>спорт и отдых / велоспорт / аксессуары и запчасти / фляги и флягодержатели / комплекты фляг и флягодержателей</t>
  </si>
  <si>
    <t>61539467</t>
  </si>
  <si>
    <t>Комплекты фляг и флягодержателей</t>
  </si>
  <si>
    <t>спорт и отдых / велоспорт / аксессуары и запчасти / фляги и флягодержатели / фляги велосипедные</t>
  </si>
  <si>
    <t>61540287</t>
  </si>
  <si>
    <t>Фляги велосипедные</t>
  </si>
  <si>
    <t>спорт и отдых / велоспорт / аксессуары и запчасти / фляги и флягодержатели / флягодержатели</t>
  </si>
  <si>
    <t>61540684</t>
  </si>
  <si>
    <t>Флягодержатели</t>
  </si>
  <si>
    <t>спорт и отдых / велоспорт / аксессуары и запчасти / фонари / аксессуары для велосипедных фонарей</t>
  </si>
  <si>
    <t>60512137</t>
  </si>
  <si>
    <t>Аксессуары для велосипедных фонарей</t>
  </si>
  <si>
    <t>спорт и отдых / велоспорт / аксессуары и запчасти / фонари / фонари для велосипедов и самокатов</t>
  </si>
  <si>
    <t>60512766</t>
  </si>
  <si>
    <t>Фонари для велосипедов и самокатов</t>
  </si>
  <si>
    <t>спорт и отдых / велоспорт / аксессуары и запчасти / цепи / аксессуары для велосипедных цепей</t>
  </si>
  <si>
    <t>66771210</t>
  </si>
  <si>
    <t>Аксессуары для велосипедных цепей</t>
  </si>
  <si>
    <t>спорт и отдых / велоспорт / аксессуары и запчасти / цепи / цепи велосипедные</t>
  </si>
  <si>
    <t>66771853</t>
  </si>
  <si>
    <t>Цепи велосипедные</t>
  </si>
  <si>
    <t>спорт и отдых / велоспорт / велосипеды / велосипеды</t>
  </si>
  <si>
    <t>58850731</t>
  </si>
  <si>
    <t>Велосипеды</t>
  </si>
  <si>
    <t>спорт и отдых / велоспорт / велосипеды / электровелосипеды</t>
  </si>
  <si>
    <t>58853799</t>
  </si>
  <si>
    <t>Электровелосипеды</t>
  </si>
  <si>
    <t>спорт и отдых / водный спорт / аксессуары / антифоги для очков и горнолыжных масок</t>
  </si>
  <si>
    <t>65813619</t>
  </si>
  <si>
    <t>Антифоги для очков и горнолыжных масок</t>
  </si>
  <si>
    <t>спорт и отдых / водный спорт / аксессуары / беруши для плавания</t>
  </si>
  <si>
    <t>65822661</t>
  </si>
  <si>
    <t>Беруши для плавания</t>
  </si>
  <si>
    <t>спорт и отдых / водный спорт / аксессуары / буи для плавания</t>
  </si>
  <si>
    <t>65823858</t>
  </si>
  <si>
    <t>Буи для плавания</t>
  </si>
  <si>
    <t>спорт и отдых / водный спорт / аксессуары / доски для плавания</t>
  </si>
  <si>
    <t>65832901</t>
  </si>
  <si>
    <t>Доски для плавания</t>
  </si>
  <si>
    <t>спорт и отдых / водный спорт / аксессуары / зажимы для носа</t>
  </si>
  <si>
    <t>65841943</t>
  </si>
  <si>
    <t>Зажимы для носа</t>
  </si>
  <si>
    <t>спорт и отдых / водный спорт / аксессуары / игрушки для ныряния</t>
  </si>
  <si>
    <t>65850986</t>
  </si>
  <si>
    <t>Игрушки для ныряния</t>
  </si>
  <si>
    <t>спорт и отдых / водный спорт / аксессуары / инвентари для аквааэробики</t>
  </si>
  <si>
    <t>65860029</t>
  </si>
  <si>
    <t>Инвентари для аквааэробики</t>
  </si>
  <si>
    <t>спорт и отдых / водный спорт / аксессуары / инвентарь для аквааэробики</t>
  </si>
  <si>
    <t>65869072</t>
  </si>
  <si>
    <t>Инвентарь для аквааэробики</t>
  </si>
  <si>
    <t>спорт и отдых / водный спорт / аксессуары / лопатки для плавания</t>
  </si>
  <si>
    <t>65878115</t>
  </si>
  <si>
    <t>Лопатки для плавания</t>
  </si>
  <si>
    <t>спорт и отдых / водный спорт / аксессуары / наборы для плавания</t>
  </si>
  <si>
    <t>65887158</t>
  </si>
  <si>
    <t>Наборы для плавания</t>
  </si>
  <si>
    <t>спорт и отдых / водный спорт / аксессуары / наборы для плавания в бассейне</t>
  </si>
  <si>
    <t>65896201</t>
  </si>
  <si>
    <t>Наборы для плавания в бассейне</t>
  </si>
  <si>
    <t>спорт и отдых / водный спорт / аксессуары / нарукавники для плавания</t>
  </si>
  <si>
    <t>65905244</t>
  </si>
  <si>
    <t>Нарукавники для плавания</t>
  </si>
  <si>
    <t>спорт и отдых / водный спорт / аксессуары / очки для плавания</t>
  </si>
  <si>
    <t>65914287</t>
  </si>
  <si>
    <t>Очки для плавания</t>
  </si>
  <si>
    <t>спорт и отдых / водный спорт / аксессуары / парашюты для плавания</t>
  </si>
  <si>
    <t>65923330</t>
  </si>
  <si>
    <t>Парашюты для плавания</t>
  </si>
  <si>
    <t>спорт и отдых / водный спорт / аксессуары / пояса для обучения плаванию</t>
  </si>
  <si>
    <t>65932374</t>
  </si>
  <si>
    <t>Пояса для обучения плаванию</t>
  </si>
  <si>
    <t>спорт и отдых / водный спорт / аксессуары / сумки для мокрых вещей</t>
  </si>
  <si>
    <t>65934002</t>
  </si>
  <si>
    <t>Сумки для мокрых вещей</t>
  </si>
  <si>
    <t>спорт и отдых / водный спорт / аксессуары / шапочки для плавания</t>
  </si>
  <si>
    <t>65935631</t>
  </si>
  <si>
    <t>Шапочки для плавания</t>
  </si>
  <si>
    <t>спорт и отдых / водный спорт / буксируемые баллоны / аксессуары для буксируемых водных аттракционов</t>
  </si>
  <si>
    <t>60253379</t>
  </si>
  <si>
    <t>Аксессуары для буксируемых водных аттракционов</t>
  </si>
  <si>
    <t>спорт и отдых / водный спорт / буксируемые баллоны / буксируемые водные аттракционы</t>
  </si>
  <si>
    <t>60254653</t>
  </si>
  <si>
    <t>Буксируемые водные аттракционы</t>
  </si>
  <si>
    <t>спорт и отдых / водный спорт / водное поло / мячи для водного поло</t>
  </si>
  <si>
    <t>63152414</t>
  </si>
  <si>
    <t>Мячи для водного поло</t>
  </si>
  <si>
    <t>спорт и отдых / водный спорт / круги и матрасы для взрослых / надувные изделия для плавания</t>
  </si>
  <si>
    <t>58413443</t>
  </si>
  <si>
    <t>Надувные изделия для плавания</t>
  </si>
  <si>
    <t>спорт и отдых / водный спорт / лодки, байдарки и комплектующие / аксессуары и запчасти для лодок / гребные винты</t>
  </si>
  <si>
    <t>17650125</t>
  </si>
  <si>
    <t>Гребные винты</t>
  </si>
  <si>
    <t>спорт и отдых / водный спорт / лодки, байдарки и комплектующие / аксессуары и запчасти для лодок / лодочные насосы и комплектующие / комплектующие для лодочных насосов</t>
  </si>
  <si>
    <t>64975562</t>
  </si>
  <si>
    <t>Комплектующие для лодочных насосов</t>
  </si>
  <si>
    <t>спорт и отдых / водный спорт / лодки, байдарки и комплектующие / аксессуары и запчасти для лодок / лодочные насосы и комплектующие / насосы для лодок, байдарок и сапбордов</t>
  </si>
  <si>
    <t>64976272</t>
  </si>
  <si>
    <t>Насосы для лодок, байдарок и сапбордов</t>
  </si>
  <si>
    <t>спорт и отдых / водный спорт / лодки, байдарки и комплектующие / аксессуары и запчасти для лодок / прочие комплектующие / аксессуары для лодок, катеров и яхт</t>
  </si>
  <si>
    <t>58419521</t>
  </si>
  <si>
    <t>Аксессуары для лодок, катеров и яхт</t>
  </si>
  <si>
    <t>спорт и отдых / водный спорт / лодки, байдарки и комплектующие / аксессуары и запчасти для лодок / прочие комплектующие / мебель для лодок, катеров, яхт</t>
  </si>
  <si>
    <t>58420829</t>
  </si>
  <si>
    <t>Мебель для лодок, катеров, яхт</t>
  </si>
  <si>
    <t>спорт и отдых / водный спорт / лодки, байдарки и комплектующие / аксессуары и запчасти для лодок / прочие комплектующие / понтоны</t>
  </si>
  <si>
    <t>58422137</t>
  </si>
  <si>
    <t>Понтоны</t>
  </si>
  <si>
    <t>спорт и отдых / водный спорт / лодки, байдарки и комплектующие / аксессуары и запчасти для лодок / прочие комплектующие / сумки и тенты для лодок и лодочных моторов</t>
  </si>
  <si>
    <t>58423445</t>
  </si>
  <si>
    <t>Сумки и тенты для лодок и лодочных моторов</t>
  </si>
  <si>
    <t>спорт и отдых / водный спорт / лодки, байдарки и комплектующие / аксессуары и запчасти для лодок / прочие комплектующие / тележки для лодок и лодочных моторов</t>
  </si>
  <si>
    <t>58424753</t>
  </si>
  <si>
    <t>Тележки для лодок и лодочных моторов</t>
  </si>
  <si>
    <t>спорт и отдых / водный спорт / лодки, байдарки и комплектующие / аксессуары и запчасти для лодок / якорно-швартовное оборудование / буи швартовые и маркерные</t>
  </si>
  <si>
    <t>62923613</t>
  </si>
  <si>
    <t>Буи швартовые и маркерные</t>
  </si>
  <si>
    <t>спорт и отдых / водный спорт / лодки, байдарки и комплектующие / аксессуары и запчасти для лодок / якорно-швартовное оборудование / комплектующие для якорно-швартового оборудования</t>
  </si>
  <si>
    <t>62923916</t>
  </si>
  <si>
    <t>Комплектующие для якорно-швартового оборудования</t>
  </si>
  <si>
    <t>спорт и отдых / водный спорт / лодки, байдарки и комплектующие / аксессуары и запчасти для лодок / якорно-швартовное оборудование / якоря</t>
  </si>
  <si>
    <t>62924219</t>
  </si>
  <si>
    <t>Якоря</t>
  </si>
  <si>
    <t>спорт и отдых / водный спорт / лодки, байдарки и комплектующие / аксессуары и запчасти для лодок / якорные и судовые лебедки и панели управления / комплектующие для якорных лебёдок</t>
  </si>
  <si>
    <t>64486578</t>
  </si>
  <si>
    <t>Комплектующие для якорных лебёдок</t>
  </si>
  <si>
    <t>спорт и отдых / водный спорт / лодки, байдарки и комплектующие / аксессуары и запчасти для лодок / якорные и судовые лебедки и панели управления / якорные веревки и цепи</t>
  </si>
  <si>
    <t>64486783</t>
  </si>
  <si>
    <t>Якорные веревки и цепи</t>
  </si>
  <si>
    <t>спорт и отдых / водный спорт / лодки, байдарки и комплектующие / аксессуары и запчасти для лодок / якорные и судовые лебедки и панели управления / якорные лебёдки</t>
  </si>
  <si>
    <t>64486981</t>
  </si>
  <si>
    <t>Якорные лебёдки</t>
  </si>
  <si>
    <t>спорт и отдых / водный спорт / лодки, байдарки и комплектующие / весла / вёсла</t>
  </si>
  <si>
    <t>58298246</t>
  </si>
  <si>
    <t>Вёсла</t>
  </si>
  <si>
    <t>спорт и отдых / водный спорт / лодки, байдарки и комплектующие / весла / комплектующие для вёсел</t>
  </si>
  <si>
    <t>58298466</t>
  </si>
  <si>
    <t>Комплектующие для вёсел</t>
  </si>
  <si>
    <t>спорт и отдых / водный спорт / лодки, байдарки и комплектующие / запчасти для лодочных моторов / запчасти для лодочных моторов</t>
  </si>
  <si>
    <t>64615188</t>
  </si>
  <si>
    <t>Запчасти для лодочных моторов</t>
  </si>
  <si>
    <t>спорт и отдых / водный спорт / лодки, байдарки и комплектующие / лодки / лодки надувные</t>
  </si>
  <si>
    <t>60155197</t>
  </si>
  <si>
    <t>Лодки надувные</t>
  </si>
  <si>
    <t>спорт и отдых / водный спорт / лодки, байдарки и комплектующие / лодочные моторы</t>
  </si>
  <si>
    <t>281429</t>
  </si>
  <si>
    <t>Лодочные моторы</t>
  </si>
  <si>
    <t>спорт и отдых / водный спорт / подводное плавание / аксессуары / аксессуары для подводного плавания</t>
  </si>
  <si>
    <t>62746548</t>
  </si>
  <si>
    <t>Аксессуары для подводного плавания</t>
  </si>
  <si>
    <t>спорт и отдых / водный спорт / подводное плавание / аксессуары / подводные буксировщики</t>
  </si>
  <si>
    <t>62746755</t>
  </si>
  <si>
    <t>Подводные буксировщики</t>
  </si>
  <si>
    <t>спорт и отдых / водный спорт / подводное плавание / гидрообувь / гидроноски</t>
  </si>
  <si>
    <t>58756243</t>
  </si>
  <si>
    <t>Гидроноски</t>
  </si>
  <si>
    <t>спорт и отдых / водный спорт / подводное плавание / гидрообувь / гидрообувь</t>
  </si>
  <si>
    <t>58756487</t>
  </si>
  <si>
    <t>Гидрообувь</t>
  </si>
  <si>
    <t>спорт и отдых / водный спорт / подводное плавание / гидроодежда / аксессуары для гидрокостюма</t>
  </si>
  <si>
    <t>64255486</t>
  </si>
  <si>
    <t>Аксессуары для гидрокостюма</t>
  </si>
  <si>
    <t>спорт и отдых / водный спорт / подводное плавание / гидроодежда / банданы для гидрокостюма</t>
  </si>
  <si>
    <t>64258053</t>
  </si>
  <si>
    <t>Банданы для гидрокостюма</t>
  </si>
  <si>
    <t>спорт и отдых / водный спорт / подводное плавание / гидроодежда / гидрожилеты</t>
  </si>
  <si>
    <t>64258378</t>
  </si>
  <si>
    <t>Гидрожилеты</t>
  </si>
  <si>
    <t>спорт и отдых / водный спорт / подводное плавание / гидроодежда / гидрокостюмы</t>
  </si>
  <si>
    <t>64260948</t>
  </si>
  <si>
    <t>Гидрокостюмы</t>
  </si>
  <si>
    <t>спорт и отдых / водный спорт / подводное плавание / гидроодежда / гидрокуртки</t>
  </si>
  <si>
    <t>64261691</t>
  </si>
  <si>
    <t>Гидрокуртки</t>
  </si>
  <si>
    <t>спорт и отдых / водный спорт / подводное плавание / гидроодежда / гидромайки</t>
  </si>
  <si>
    <t>64262195</t>
  </si>
  <si>
    <t>Гидромайки</t>
  </si>
  <si>
    <t>спорт и отдых / водный спорт / подводное плавание / гидроодежда / гидроперчатки</t>
  </si>
  <si>
    <t>64262699</t>
  </si>
  <si>
    <t>Гидроперчатки</t>
  </si>
  <si>
    <t>спорт и отдых / водный спорт / подводное плавание / гидроодежда / гидрошлемы</t>
  </si>
  <si>
    <t>64263204</t>
  </si>
  <si>
    <t>Гидрошлемы</t>
  </si>
  <si>
    <t>спорт и отдых / водный спорт / подводное плавание / гидроодежда / гидрошорты</t>
  </si>
  <si>
    <t>64264027</t>
  </si>
  <si>
    <t>Гидрошорты</t>
  </si>
  <si>
    <t>спорт и отдых / водный спорт / подводное плавание / гидроодежда / гидроштаны</t>
  </si>
  <si>
    <t>64266549</t>
  </si>
  <si>
    <t>Гидроштаны</t>
  </si>
  <si>
    <t>спорт и отдых / водный спорт / подводное плавание / измерительные приборы / аксессуары для компьютеров для дайвинга</t>
  </si>
  <si>
    <t>60480610</t>
  </si>
  <si>
    <t>Аксессуары для компьютеров для дайвинга</t>
  </si>
  <si>
    <t>спорт и отдых / водный спорт / подводное плавание / измерительные приборы / компасы для дайвинга</t>
  </si>
  <si>
    <t>60482368</t>
  </si>
  <si>
    <t>Компасы для дайвинга</t>
  </si>
  <si>
    <t>спорт и отдых / водный спорт / подводное плавание / измерительные приборы / компьютеры для дайвинга</t>
  </si>
  <si>
    <t>60484121</t>
  </si>
  <si>
    <t>Компьютеры для дайвинга</t>
  </si>
  <si>
    <t>спорт и отдых / водный спорт / подводное плавание / измерительные приборы / манометры для дайвинга</t>
  </si>
  <si>
    <t>60484191</t>
  </si>
  <si>
    <t>Манометры для дайвинга</t>
  </si>
  <si>
    <t>спорт и отдых / водный спорт / подводное плавание / компенсаторы плавучести / аксессуары к компенсаторам плавучести</t>
  </si>
  <si>
    <t>59796322</t>
  </si>
  <si>
    <t>Аксессуары к компенсаторам плавучести</t>
  </si>
  <si>
    <t>спорт и отдых / водный спорт / подводное плавание / компенсаторы плавучести / грузовые системы для дайвинга</t>
  </si>
  <si>
    <t>59796566</t>
  </si>
  <si>
    <t>Грузовые системы для дайвинга</t>
  </si>
  <si>
    <t>спорт и отдых / водный спорт / подводное плавание / компенсаторы плавучести / компенсаторы для дайвинга</t>
  </si>
  <si>
    <t>59797807</t>
  </si>
  <si>
    <t>Компенсаторы для дайвинга</t>
  </si>
  <si>
    <t>спорт и отдых / водный спорт / подводное плавание / компрессоры и баллоны / аксессуары на баллоны для дайвинга</t>
  </si>
  <si>
    <t>62840438</t>
  </si>
  <si>
    <t>Аксессуары на баллоны для дайвинга</t>
  </si>
  <si>
    <t>спорт и отдых / водный спорт / подводное плавание / компрессоры и баллоны / баллоны для дайвинга</t>
  </si>
  <si>
    <t>62840522</t>
  </si>
  <si>
    <t>Баллоны для дайвинга</t>
  </si>
  <si>
    <t>спорт и отдых / водный спорт / подводное плавание / ласты / аксессуары для ласт</t>
  </si>
  <si>
    <t>64663287</t>
  </si>
  <si>
    <t>Аксессуары для ласт</t>
  </si>
  <si>
    <t>спорт и отдых / водный спорт / подводное плавание / ласты / ласты</t>
  </si>
  <si>
    <t>64669579</t>
  </si>
  <si>
    <t>Ласты</t>
  </si>
  <si>
    <t>спорт и отдых / водный спорт / подводное плавание / маски и трубки / маски для плавания</t>
  </si>
  <si>
    <t>66774517</t>
  </si>
  <si>
    <t>Маски для плавания</t>
  </si>
  <si>
    <t>спорт и отдых / водный спорт / подводное плавание / маски и трубки / наборы для дайвинга</t>
  </si>
  <si>
    <t>66776058</t>
  </si>
  <si>
    <t>Наборы для дайвинга</t>
  </si>
  <si>
    <t>спорт и отдых / водный спорт / подводное плавание / маски и трубки / трубки для плавания</t>
  </si>
  <si>
    <t>66776676</t>
  </si>
  <si>
    <t>Трубки для плавания</t>
  </si>
  <si>
    <t>спорт и отдых / водный спорт / подводное плавание / подводные фонари / аксессуары на фонари для подводного плавания</t>
  </si>
  <si>
    <t>65441485</t>
  </si>
  <si>
    <t>Аксессуары на фонари для подводного плавания</t>
  </si>
  <si>
    <t>спорт и отдых / водный спорт / подводное плавание / подводные фонари / фонари для подводного плавания</t>
  </si>
  <si>
    <t>65449785</t>
  </si>
  <si>
    <t>Фонари для подводного плавания</t>
  </si>
  <si>
    <t>спорт и отдых / водный спорт / подводное плавание / регуляторы / аксессуары на регуляторы для дайвинга</t>
  </si>
  <si>
    <t>59051979</t>
  </si>
  <si>
    <t>Аксессуары на регуляторы для дайвинга</t>
  </si>
  <si>
    <t>спорт и отдых / водный спорт / подводное плавание / регуляторы / регуляторы для дайвинга</t>
  </si>
  <si>
    <t>59052093</t>
  </si>
  <si>
    <t>Регуляторы для дайвинга</t>
  </si>
  <si>
    <t>спорт и отдых / водный спорт / серфинг и водные лыжи / кайтсерфинг / аксессуары для кайтборда</t>
  </si>
  <si>
    <t>61564796</t>
  </si>
  <si>
    <t>Аксессуары для кайтборда</t>
  </si>
  <si>
    <t>спорт и отдых / водный спорт / серфинг и водные лыжи / кайтсерфинг / гидрофойлы</t>
  </si>
  <si>
    <t>61566235</t>
  </si>
  <si>
    <t>Гидрофойлы</t>
  </si>
  <si>
    <t>спорт и отдых / водный спорт / серфинг и водные лыжи / кайтсерфинг / кайтборды</t>
  </si>
  <si>
    <t>61566355</t>
  </si>
  <si>
    <t>Кайтборды</t>
  </si>
  <si>
    <t>спорт и отдых / водный спорт / серфинг и водные лыжи / кайтсерфинг / кайты</t>
  </si>
  <si>
    <t>61571936</t>
  </si>
  <si>
    <t>Кайты</t>
  </si>
  <si>
    <t>спорт и отдых / водный спорт / серфинг и водные лыжи / кайтсерфинг / чехлы для кайтбордов</t>
  </si>
  <si>
    <t>61572684</t>
  </si>
  <si>
    <t>Чехлы для кайтбордов</t>
  </si>
  <si>
    <t>спорт и отдых / водный спорт / серфинг и водные лыжи / серфинг, sup-доски и аксессуары / аксессуары и запчасти для sup-досок</t>
  </si>
  <si>
    <t>60570210</t>
  </si>
  <si>
    <t>Аксессуары и запчасти для SUP-досок</t>
  </si>
  <si>
    <t>спорт и отдых / водный спорт / серфинг и водные лыжи / серфинг, sup-доски и аксессуары / аксессуары и запчасти для сапбордов</t>
  </si>
  <si>
    <t>60570602</t>
  </si>
  <si>
    <t>Аксессуары и запчасти для сапбордов</t>
  </si>
  <si>
    <t>спорт и отдых / водный спорт / серфинг и водные лыжи / серфинг, sup-доски и аксессуары / вейкборды</t>
  </si>
  <si>
    <t>60571280</t>
  </si>
  <si>
    <t>Вейкборды</t>
  </si>
  <si>
    <t>спорт и отдых / водный спорт / серфинг и водные лыжи / серфинг, sup-доски и аксессуары / вейксёрфы</t>
  </si>
  <si>
    <t>60571638</t>
  </si>
  <si>
    <t>Вейксёрфы</t>
  </si>
  <si>
    <t>спорт и отдых / водный спорт / серфинг и водные лыжи / серфинг, sup-доски и аксессуары / водные лыжи</t>
  </si>
  <si>
    <t>60573311</t>
  </si>
  <si>
    <t>Водные лыжи</t>
  </si>
  <si>
    <t>спорт и отдых / водный спорт / серфинг и водные лыжи / серфинг, sup-доски и аксессуары / доски для сёрфинга</t>
  </si>
  <si>
    <t>60574988</t>
  </si>
  <si>
    <t>Доски для сёрфинга</t>
  </si>
  <si>
    <t>спорт и отдых / водный спорт / серфинг и водные лыжи / серфинг, sup-доски и аксессуары / книборды</t>
  </si>
  <si>
    <t>60576661</t>
  </si>
  <si>
    <t>Книборды</t>
  </si>
  <si>
    <t>спорт и отдых / водный спорт / серфинг и водные лыжи / серфинг, sup-доски и аксессуары / крепления для вейкбордов</t>
  </si>
  <si>
    <t>60578338</t>
  </si>
  <si>
    <t>Крепления для вейкбордов</t>
  </si>
  <si>
    <t>спорт и отдых / водный спорт / серфинг и водные лыжи / серфинг, sup-доски и аксессуары / крепления для сёрфинга</t>
  </si>
  <si>
    <t>60580013</t>
  </si>
  <si>
    <t>Крепления для сёрфинга</t>
  </si>
  <si>
    <t>спорт и отдых / водный спорт / серфинг и водные лыжи / серфинг, sup-доски и аксессуары / ниборды</t>
  </si>
  <si>
    <t>60580369</t>
  </si>
  <si>
    <t>Ниборды</t>
  </si>
  <si>
    <t>спорт и отдых / водный спорт / серфинг и водные лыжи / серфинг, sup-доски и аксессуары / паруса для водных видов спорта</t>
  </si>
  <si>
    <t>60580924</t>
  </si>
  <si>
    <t>Паруса для водных видов спорта</t>
  </si>
  <si>
    <t>спорт и отдых / водный спорт / серфинг и водные лыжи / серфинг, sup-доски и аксессуары / плавники для сёрфинга</t>
  </si>
  <si>
    <t>60581280</t>
  </si>
  <si>
    <t>Плавники для сёрфинга</t>
  </si>
  <si>
    <t>спорт и отдых / водный спорт / серфинг и водные лыжи / серфинг, sup-доски и аксессуары / сапборды</t>
  </si>
  <si>
    <t>60581835</t>
  </si>
  <si>
    <t>Сапборды</t>
  </si>
  <si>
    <t>спорт и отдых / водный спорт / серфинг и водные лыжи / серфинг, sup-доски и аксессуары / страховочные лиши для сёрфинга</t>
  </si>
  <si>
    <t>60582191</t>
  </si>
  <si>
    <t>Страховочные лиши для сёрфинга</t>
  </si>
  <si>
    <t>спорт и отдых / водный спорт / серфинг и водные лыжи / серфинг, sup-доски и аксессуары / фалы для вейкборда и водных лыж</t>
  </si>
  <si>
    <t>60582747</t>
  </si>
  <si>
    <t>Фалы для вейкборда и водных лыж</t>
  </si>
  <si>
    <t>спорт и отдых / водный спорт / серфинг и водные лыжи / серфинг, sup-доски и аксессуары / чехлы и рюкзаки для водных досок</t>
  </si>
  <si>
    <t>60583103</t>
  </si>
  <si>
    <t>Чехлы и рюкзаки для водных досок</t>
  </si>
  <si>
    <t>спорт и отдых / водный спорт / серфинг и водные лыжи / серфинг, sup-доски и аксессуары / чехлы на доски для сёрфинга</t>
  </si>
  <si>
    <t>60584192</t>
  </si>
  <si>
    <t>Чехлы на доски для сёрфинга</t>
  </si>
  <si>
    <t>спорт и отдых / водный спорт / спасательные жилеты и круги / аксессуары для спасательных жилетов и кругов</t>
  </si>
  <si>
    <t>63390794</t>
  </si>
  <si>
    <t>Аксессуары для спасательных жилетов и кругов</t>
  </si>
  <si>
    <t>спорт и отдых / водный спорт / спасательные жилеты и круги / жилеты для плавания</t>
  </si>
  <si>
    <t>63391355</t>
  </si>
  <si>
    <t>Жилеты для плавания</t>
  </si>
  <si>
    <t>спорт и отдых / водный спорт / спасательные жилеты и круги / спасательные и страховочные жилеты</t>
  </si>
  <si>
    <t>63391916</t>
  </si>
  <si>
    <t>Спасательные и страховочные жилеты</t>
  </si>
  <si>
    <t>спорт и отдых / водный спорт / спасательные жилеты и круги / спасательные круги</t>
  </si>
  <si>
    <t>63392477</t>
  </si>
  <si>
    <t>Спасательные круги</t>
  </si>
  <si>
    <t>спорт и отдых / водный спорт / спасательные жилеты и круги / спасательные лини</t>
  </si>
  <si>
    <t>63393038</t>
  </si>
  <si>
    <t>Спасательные лини</t>
  </si>
  <si>
    <t xml:space="preserve">спорт и отдых / зимние виды спорта / беговые лыжи / беговые лыжи / лыжи беговые </t>
  </si>
  <si>
    <t>61583349</t>
  </si>
  <si>
    <t xml:space="preserve">Лыжи беговые </t>
  </si>
  <si>
    <t>спорт и отдых / зимние виды спорта / беговые лыжи / беговые лыжи / лыжи охотничьи</t>
  </si>
  <si>
    <t>61583636</t>
  </si>
  <si>
    <t>Лыжи охотничьи</t>
  </si>
  <si>
    <t>спорт и отдых / зимние виды спорта / беговые лыжи / беговые лыжи / мини-лыжи</t>
  </si>
  <si>
    <t>61583923</t>
  </si>
  <si>
    <t>Мини-лыжи</t>
  </si>
  <si>
    <t>спорт и отдых / зимние виды спорта / беговые лыжи / ботинки / ботинки для беговых лыж</t>
  </si>
  <si>
    <t>66904599</t>
  </si>
  <si>
    <t>Ботинки для беговых лыж</t>
  </si>
  <si>
    <t>спорт и отдых / зимние виды спорта / беговые лыжи / крепления / крепления для беговых лыж</t>
  </si>
  <si>
    <t>66447024</t>
  </si>
  <si>
    <t>Крепления для беговых лыж</t>
  </si>
  <si>
    <t>спорт и отдых / зимние виды спорта / беговые лыжи / крепления / крепления для лыжероллеров</t>
  </si>
  <si>
    <t>66447153</t>
  </si>
  <si>
    <t>Крепления для лыжероллеров</t>
  </si>
  <si>
    <t>спорт и отдых / зимние виды спорта / беговые лыжи / крепления / крепления для охотничьих лыж</t>
  </si>
  <si>
    <t>66447823</t>
  </si>
  <si>
    <t>Крепления для охотничьих лыж</t>
  </si>
  <si>
    <t>спорт и отдых / зимние виды спорта / беговые лыжи / лыжероллеры / брызговики для лыжероллеров</t>
  </si>
  <si>
    <t>60696068</t>
  </si>
  <si>
    <t>Брызговики для лыжероллеров</t>
  </si>
  <si>
    <t>спорт и отдых / зимние виды спорта / беговые лыжи / лыжероллеры / колёса для лыжероллеров</t>
  </si>
  <si>
    <t>60697139</t>
  </si>
  <si>
    <t>Колёса для лыжероллеров</t>
  </si>
  <si>
    <t>спорт и отдых / зимние виды спорта / беговые лыжи / лыжероллеры / комплекты лыжероллерные</t>
  </si>
  <si>
    <t>60698209</t>
  </si>
  <si>
    <t>Комплекты лыжероллерные</t>
  </si>
  <si>
    <t>спорт и отдых / зимние виды спорта / беговые лыжи / лыжероллеры / лыжероллеры</t>
  </si>
  <si>
    <t>60699281</t>
  </si>
  <si>
    <t>Лыжероллеры</t>
  </si>
  <si>
    <t>спорт и отдых / зимние виды спорта / беговые лыжи / лыжероллеры / платформы лыжероллерные</t>
  </si>
  <si>
    <t>60700352</t>
  </si>
  <si>
    <t>Платформы лыжероллерные</t>
  </si>
  <si>
    <t>спорт и отдых / зимние виды спорта / беговые лыжи / лыжероллеры / тормоза для лыжероллеров</t>
  </si>
  <si>
    <t>60701423</t>
  </si>
  <si>
    <t>Тормоза для лыжероллеров</t>
  </si>
  <si>
    <t>спорт и отдых / зимние виды спорта / беговые лыжи / лыжероллеры / чехлы для лыжероллеров</t>
  </si>
  <si>
    <t>60702493</t>
  </si>
  <si>
    <t>Чехлы для лыжероллеров</t>
  </si>
  <si>
    <t>спорт и отдых / зимние виды спорта / беговые лыжи / палки / палки для беговых лыж</t>
  </si>
  <si>
    <t>67315744</t>
  </si>
  <si>
    <t>Палки для беговых лыж</t>
  </si>
  <si>
    <t>спорт и отдых / зимние виды спорта / беговые лыжи / палки / палки для лыжероллеров</t>
  </si>
  <si>
    <t>67316717</t>
  </si>
  <si>
    <t>Палки для лыжероллеров</t>
  </si>
  <si>
    <t>спорт и отдых / зимние виды спорта / беговые лыжи / палки / палки для охотничьих лыж</t>
  </si>
  <si>
    <t>67317652</t>
  </si>
  <si>
    <t>Палки для охотничьих лыж</t>
  </si>
  <si>
    <t>спорт и отдых / зимние виды спорта / горные лыжи / ботинки</t>
  </si>
  <si>
    <t>91535</t>
  </si>
  <si>
    <t>Ботинки для горных лыж</t>
  </si>
  <si>
    <t>спорт и отдых / зимние виды спорта / горные лыжи / горные лыжи / горнолыжные комплекты</t>
  </si>
  <si>
    <t>58567665</t>
  </si>
  <si>
    <t>Горнолыжные комплекты</t>
  </si>
  <si>
    <t>спорт и отдых / зимние виды спорта / горные лыжи / горные лыжи / лыжи горные</t>
  </si>
  <si>
    <t>58567771</t>
  </si>
  <si>
    <t>Лыжи горные</t>
  </si>
  <si>
    <t>спорт и отдых / зимние виды спорта / горные лыжи / крепления</t>
  </si>
  <si>
    <t>91537</t>
  </si>
  <si>
    <t>Крепления для горных лыж</t>
  </si>
  <si>
    <t>спорт и отдых / зимние виды спорта / горные лыжи / палки</t>
  </si>
  <si>
    <t>287230</t>
  </si>
  <si>
    <t>Палки для горных лыж</t>
  </si>
  <si>
    <t>спорт и отдых / зимние виды спорта / коньки / ботинки конькобежные</t>
  </si>
  <si>
    <t>67792241</t>
  </si>
  <si>
    <t>Ботинки конькобежные</t>
  </si>
  <si>
    <t>спорт и отдых / зимние виды спорта / коньки / коньки конькобежные</t>
  </si>
  <si>
    <t>67792500</t>
  </si>
  <si>
    <t>Коньки конькобежные</t>
  </si>
  <si>
    <t>спорт и отдых / зимние виды спорта / коньки / коньки раздвижные ледовые</t>
  </si>
  <si>
    <t>67792772</t>
  </si>
  <si>
    <t>Коньки раздвижные ледовые</t>
  </si>
  <si>
    <t>спорт и отдых / зимние виды спорта / коньки / коньки фигурные</t>
  </si>
  <si>
    <t>67793050</t>
  </si>
  <si>
    <t>Коньки фигурные</t>
  </si>
  <si>
    <t>спорт и отдых / зимние виды спорта / маски и сумки / маски / вставки для горнолыжных масок</t>
  </si>
  <si>
    <t>67868870</t>
  </si>
  <si>
    <t>Вставки для горнолыжных масок</t>
  </si>
  <si>
    <t>спорт и отдых / зимние виды спорта / маски и сумки / маски / линзы для горнолыжных масок</t>
  </si>
  <si>
    <t>67869279</t>
  </si>
  <si>
    <t>Линзы для горнолыжных масок</t>
  </si>
  <si>
    <t>спорт и отдых / зимние виды спорта / маски и сумки / маски / маски горнолыжные и сноубордические</t>
  </si>
  <si>
    <t>67869688</t>
  </si>
  <si>
    <t>Маски горнолыжные и сноубордические</t>
  </si>
  <si>
    <t>спорт и отдых / зимние виды спорта / маски и сумки / сумки и чехлы / сумки и чехлы для зимнего снаряжения</t>
  </si>
  <si>
    <t>63822579</t>
  </si>
  <si>
    <t>Сумки и чехлы для зимнего снаряжения</t>
  </si>
  <si>
    <t>спорт и отдых / зимние виды спорта / сноубординг / ботинки</t>
  </si>
  <si>
    <t>287232</t>
  </si>
  <si>
    <t>Ботинки для сноубординга</t>
  </si>
  <si>
    <t>спорт и отдых / зимние виды спорта / сноубординг / крепления / крепления для сноуборда</t>
  </si>
  <si>
    <t>66459790</t>
  </si>
  <si>
    <t>Крепления для сноуборда</t>
  </si>
  <si>
    <t>спорт и отдых / зимние виды спорта / сноубординг / крепления / подкрепления</t>
  </si>
  <si>
    <t>51998193</t>
  </si>
  <si>
    <t>Подкрепления</t>
  </si>
  <si>
    <t>спорт и отдых / зимние виды спорта / сноубординг / сноуборды / сноуборды</t>
  </si>
  <si>
    <t>59134088</t>
  </si>
  <si>
    <t>Сноуборды</t>
  </si>
  <si>
    <t>спорт и отдых / зимние виды спорта / сноубординг / сноуборды / сноускейты</t>
  </si>
  <si>
    <t>59134280</t>
  </si>
  <si>
    <t>Сноускейты</t>
  </si>
  <si>
    <t>спорт и отдых / зимние виды спорта / сноубординг / сноуборды / сплитборды</t>
  </si>
  <si>
    <t>59134481</t>
  </si>
  <si>
    <t>Сплитборды</t>
  </si>
  <si>
    <t>спорт и отдых / игры / бадминтон / аксессуары / аксессуары для игры в бадминтон</t>
  </si>
  <si>
    <t>66583026</t>
  </si>
  <si>
    <t>Аксессуары для игры в бадминтон</t>
  </si>
  <si>
    <t>спорт и отдых / игры / бадминтон / аксессуары / обмотки ракетки для бадминтона</t>
  </si>
  <si>
    <t>66583168</t>
  </si>
  <si>
    <t>Обмотки ракетки для бадминтона</t>
  </si>
  <si>
    <t>спорт и отдых / игры / бадминтон / аксессуары / сетки для бадминтона</t>
  </si>
  <si>
    <t>66583702</t>
  </si>
  <si>
    <t>Сетки для бадминтона</t>
  </si>
  <si>
    <t>спорт и отдых / игры / бадминтон / аксессуары / струны ракетки для бадминтона</t>
  </si>
  <si>
    <t>66584232</t>
  </si>
  <si>
    <t>Струны ракетки для бадминтона</t>
  </si>
  <si>
    <t>спорт и отдых / игры / бадминтон / аксессуары / сумки для бадминтона</t>
  </si>
  <si>
    <t>67085495</t>
  </si>
  <si>
    <t>Сумки для бадминтона</t>
  </si>
  <si>
    <t>спорт и отдых / игры / бадминтон / воланы / воланы для бадминтона</t>
  </si>
  <si>
    <t>65378665</t>
  </si>
  <si>
    <t>Воланы для бадминтона</t>
  </si>
  <si>
    <t>спорт и отдых / игры / бадминтон / воланы / мячи для бадминтона</t>
  </si>
  <si>
    <t>65378878</t>
  </si>
  <si>
    <t>Мячи для бадминтона</t>
  </si>
  <si>
    <t>спорт и отдых / игры / бадминтон / ракетки / наборы для бадминтона</t>
  </si>
  <si>
    <t>62449317</t>
  </si>
  <si>
    <t>Наборы для бадминтона</t>
  </si>
  <si>
    <t>спорт и отдых / игры / бадминтон / ракетки / ракетки для бадминтона</t>
  </si>
  <si>
    <t>62449569</t>
  </si>
  <si>
    <t>Ракетки для бадминтона</t>
  </si>
  <si>
    <t>спорт и отдых / игры / бильярд / аксессуары / аксессуары для игры в бильярд</t>
  </si>
  <si>
    <t>66707477</t>
  </si>
  <si>
    <t>Аксессуары для игры в бильярд</t>
  </si>
  <si>
    <t>спорт и отдых / игры / бильярд / аксессуары / перчатки для бильярда</t>
  </si>
  <si>
    <t>66708459</t>
  </si>
  <si>
    <t>Перчатки для бильярда</t>
  </si>
  <si>
    <t>спорт и отдых / игры / бильярд / аксессуары / чехлы для кия</t>
  </si>
  <si>
    <t>66709441</t>
  </si>
  <si>
    <t>Чехлы для кия</t>
  </si>
  <si>
    <t>спорт и отдых / игры / бильярд / кии / кии бильярдные</t>
  </si>
  <si>
    <t>67950640</t>
  </si>
  <si>
    <t>Кии бильярдные</t>
  </si>
  <si>
    <t>спорт и отдых / игры / бильярд / кии / наборы для бильярда</t>
  </si>
  <si>
    <t>67950763</t>
  </si>
  <si>
    <t>Наборы для бильярда</t>
  </si>
  <si>
    <t>спорт и отдых / игры / бильярд / комплектующие для столов / комплектующие для бильярдных столов</t>
  </si>
  <si>
    <t>58766676</t>
  </si>
  <si>
    <t>Комплектующие для бильярдных столов</t>
  </si>
  <si>
    <t>спорт и отдых / игры / бильярд / комплектующие для столов / покрывала для бильярдного стола</t>
  </si>
  <si>
    <t>58767209</t>
  </si>
  <si>
    <t>Покрывала для бильярдного стола</t>
  </si>
  <si>
    <t>спорт и отдых / игры / бильярд / мебель для бильярдной / мебель для бильярдной</t>
  </si>
  <si>
    <t>59084591</t>
  </si>
  <si>
    <t>Мебель для бильярдной</t>
  </si>
  <si>
    <t>спорт и отдых / игры / бильярд / мебель для бильярдной / освещение для бильярдной</t>
  </si>
  <si>
    <t>59084649</t>
  </si>
  <si>
    <t>Освещение для бильярдной</t>
  </si>
  <si>
    <t>спорт и отдых / игры / бильярд / столы</t>
  </si>
  <si>
    <t>91566</t>
  </si>
  <si>
    <t>Столы бильярдные</t>
  </si>
  <si>
    <t>спорт и отдых / игры / бильярд / шары / шары для бильярда</t>
  </si>
  <si>
    <t>59010588</t>
  </si>
  <si>
    <t>Шары для бильярда</t>
  </si>
  <si>
    <t>спорт и отдых / игры / большой теннис / аксессуары / аксессуары для игры в большой теннис</t>
  </si>
  <si>
    <t>58476517</t>
  </si>
  <si>
    <t>Аксессуары для игры в большой теннис</t>
  </si>
  <si>
    <t>спорт и отдых / игры / большой теннис / аксессуары / аксессуары для теннисной ракетки</t>
  </si>
  <si>
    <t>58476774</t>
  </si>
  <si>
    <t>Аксессуары для теннисной ракетки</t>
  </si>
  <si>
    <t>спорт и отдых / игры / большой теннис / аксессуары / мячи для большого и падел-тенниса</t>
  </si>
  <si>
    <t>58477031</t>
  </si>
  <si>
    <t>Мячи для большого и падел-тенниса</t>
  </si>
  <si>
    <t>спорт и отдых / игры / большой теннис / аксессуары / сетки для большого тенниса</t>
  </si>
  <si>
    <t>58477288</t>
  </si>
  <si>
    <t>Сетки для большого тенниса</t>
  </si>
  <si>
    <t>спорт и отдых / игры / большой теннис / аксессуары / струны для ракеток для большого тенниса</t>
  </si>
  <si>
    <t>58477545</t>
  </si>
  <si>
    <t>Струны для ракеток для большого тенниса</t>
  </si>
  <si>
    <t>спорт и отдых / игры / большой теннис / аксессуары / сумки для ракеток для большого тенниса</t>
  </si>
  <si>
    <t>58477802</t>
  </si>
  <si>
    <t>Сумки для ракеток для большого тенниса</t>
  </si>
  <si>
    <t>спорт и отдых / игры / большой теннис / ракетки / ракетки для большого тенниса</t>
  </si>
  <si>
    <t>61027256</t>
  </si>
  <si>
    <t>Ракетки для большого тенниса</t>
  </si>
  <si>
    <t>спорт и отдых / игры / большой теннис / ракетки / ракетки для падел-тенниса</t>
  </si>
  <si>
    <t>61027402</t>
  </si>
  <si>
    <t>Ракетки для падел-тенниса</t>
  </si>
  <si>
    <t>спорт и отдых / игры / большой теннис / ракетки / ракетки для пиклбола</t>
  </si>
  <si>
    <t>61035533</t>
  </si>
  <si>
    <t>Ракетки для пиклбола</t>
  </si>
  <si>
    <t>спорт и отдых / игры / большой теннис / ракетки / ракетки для пляжного тенниса</t>
  </si>
  <si>
    <t>61036314</t>
  </si>
  <si>
    <t>Ракетки для пляжного тенниса</t>
  </si>
  <si>
    <t xml:space="preserve">спорт и отдых / игры / дартс / аксессуары для игры в дартс </t>
  </si>
  <si>
    <t>66220501</t>
  </si>
  <si>
    <t xml:space="preserve">Аксессуары для игры в дартс </t>
  </si>
  <si>
    <t>спорт и отдых / игры / дартс / дротики для дартса</t>
  </si>
  <si>
    <t>66221270</t>
  </si>
  <si>
    <t>Дротики для дартса</t>
  </si>
  <si>
    <t>спорт и отдых / игры / дартс / комплектующие для дротиков</t>
  </si>
  <si>
    <t>66222996</t>
  </si>
  <si>
    <t>Комплектующие для дротиков</t>
  </si>
  <si>
    <t>спорт и отдых / игры / дартс / мишени для дартса</t>
  </si>
  <si>
    <t>67996830</t>
  </si>
  <si>
    <t>Мишени для дартса</t>
  </si>
  <si>
    <t>спорт и отдых / игры / дартс / наборы для игры в дартс</t>
  </si>
  <si>
    <t>67997153</t>
  </si>
  <si>
    <t>Наборы для игры в дартс</t>
  </si>
  <si>
    <t>спорт и отдых / игры / игровые столы / аксессуары для игровых столов</t>
  </si>
  <si>
    <t>59361080</t>
  </si>
  <si>
    <t>Аксессуары для игровых столов</t>
  </si>
  <si>
    <t>спорт и отдых / игры / игровые столы / игровые спортивные столы</t>
  </si>
  <si>
    <t>59361308</t>
  </si>
  <si>
    <t>Игровые спортивные столы</t>
  </si>
  <si>
    <t>спорт и отдых / игры / игровые столы / игровые столы спортивные</t>
  </si>
  <si>
    <t>59373424</t>
  </si>
  <si>
    <t>Игровые столы спортивные</t>
  </si>
  <si>
    <t>спорт и отдых / игры / настольный теннис / аксессуары / бустеры для накладок на ракетки</t>
  </si>
  <si>
    <t>62193268</t>
  </si>
  <si>
    <t>Бустеры для накладок на ракетки</t>
  </si>
  <si>
    <t>спорт и отдых / игры / настольный теннис / аксессуары / клей для накладок на ракетки</t>
  </si>
  <si>
    <t>62193452</t>
  </si>
  <si>
    <t>Клей для накладок на ракетки</t>
  </si>
  <si>
    <t>спорт и отдых / игры / настольный теннис / аксессуары / лаки для оснований ракеток настольного тенниса</t>
  </si>
  <si>
    <t>62193636</t>
  </si>
  <si>
    <t>Лаки для оснований ракеток настольного тенниса</t>
  </si>
  <si>
    <t>спорт и отдых / игры / настольный теннис / аксессуары / намотки для ракеток настольного тенниса</t>
  </si>
  <si>
    <t>62193820</t>
  </si>
  <si>
    <t>Намотки для ракеток настольного тенниса</t>
  </si>
  <si>
    <t>спорт и отдых / игры / настольный теннис / аксессуары / очистители для накладок на ракетки</t>
  </si>
  <si>
    <t>62194004</t>
  </si>
  <si>
    <t>Очистители для накладок на ракетки</t>
  </si>
  <si>
    <t>спорт и отдых / игры / настольный теннис / аксессуары / торцевые ленты для ракеток</t>
  </si>
  <si>
    <t>62194188</t>
  </si>
  <si>
    <t>Торцевые ленты для ракеток</t>
  </si>
  <si>
    <t>спорт и отдых / игры / настольный теннис / аксессуары / тренажеры для настольного тенниса</t>
  </si>
  <si>
    <t>62194372</t>
  </si>
  <si>
    <t>Тренажеры для настольного тенниса</t>
  </si>
  <si>
    <t>спорт и отдых / игры / настольный теннис / аксессуары / чехлы для теннисного стола</t>
  </si>
  <si>
    <t>62194556</t>
  </si>
  <si>
    <t>Чехлы для теннисного стола</t>
  </si>
  <si>
    <t>спорт и отдых / игры / настольный теннис / аксессуары / чехлы на мячи для настольного тенниса</t>
  </si>
  <si>
    <t>62194740</t>
  </si>
  <si>
    <t>Чехлы на мячи для настольного тенниса</t>
  </si>
  <si>
    <t>спорт и отдых / игры / настольный теннис / аксессуары / чехлы на ракетки для настольного тенниса</t>
  </si>
  <si>
    <t>62194924</t>
  </si>
  <si>
    <t>Чехлы на ракетки для настольного тенниса</t>
  </si>
  <si>
    <t>спорт и отдых / игры / настольный теннис / ракетки и мячи / мячи для настольного тенниса</t>
  </si>
  <si>
    <t>66444213</t>
  </si>
  <si>
    <t>Мячи для настольного тенниса</t>
  </si>
  <si>
    <t>спорт и отдых / игры / настольный теннис / ракетки и мячи / наборы для настольного тенниса</t>
  </si>
  <si>
    <t>66445411</t>
  </si>
  <si>
    <t>Наборы для настольного тенниса</t>
  </si>
  <si>
    <t>спорт и отдых / игры / настольный теннис / ракетки и мячи / накладки на ракетки для настольного тенниса</t>
  </si>
  <si>
    <t>66445971</t>
  </si>
  <si>
    <t>Накладки на ракетки для настольного тенниса</t>
  </si>
  <si>
    <t>спорт и отдых / игры / настольный теннис / ракетки и мячи / основание ракетки для настольного тенниса</t>
  </si>
  <si>
    <t>66447032</t>
  </si>
  <si>
    <t>Основание ракетки для настольного тенниса</t>
  </si>
  <si>
    <t>спорт и отдых / игры / настольный теннис / ракетки и мячи / ракетки для настольного тенниса</t>
  </si>
  <si>
    <t>66447702</t>
  </si>
  <si>
    <t>Ракетки для настольного тенниса</t>
  </si>
  <si>
    <t>спорт и отдых / игры / настольный теннис / сетки / крепления на сетки для настольного тенниса</t>
  </si>
  <si>
    <t>61573732</t>
  </si>
  <si>
    <t>Крепления на сетки для настольного тенниса</t>
  </si>
  <si>
    <t>спорт и отдых / игры / настольный теннис / сетки / сетки для настольного тенниса</t>
  </si>
  <si>
    <t>61574742</t>
  </si>
  <si>
    <t>Сетки для настольного тенниса</t>
  </si>
  <si>
    <t>спорт и отдых / игры / настольный теннис / столы</t>
  </si>
  <si>
    <t>91593</t>
  </si>
  <si>
    <t>Столы для настольного тенниса</t>
  </si>
  <si>
    <t>спорт и отдых / игры / сквош / аксессуары / аксессуары для игры в сквош</t>
  </si>
  <si>
    <t>61547135</t>
  </si>
  <si>
    <t>Аксессуары для игры в сквош</t>
  </si>
  <si>
    <t>спорт и отдых / игры / сквош / аксессуары / обмотки для ракеток для игры в сквош</t>
  </si>
  <si>
    <t>61547461</t>
  </si>
  <si>
    <t>Обмотки для ракеток для игры в сквош</t>
  </si>
  <si>
    <t>спорт и отдых / игры / сквош / аксессуары / струны для ракеток для игры в сквош</t>
  </si>
  <si>
    <t>61547531</t>
  </si>
  <si>
    <t>Струны для ракеток для игры в сквош</t>
  </si>
  <si>
    <t>спорт и отдых / игры / сквош / аксессуары / сумки для ракеток для игры в сквош</t>
  </si>
  <si>
    <t>61547828</t>
  </si>
  <si>
    <t>Сумки для ракеток для игры в сквош</t>
  </si>
  <si>
    <t>спорт и отдых / игры / сквош / мячи / мячи для сквоша</t>
  </si>
  <si>
    <t>60570038</t>
  </si>
  <si>
    <t>Мячи для сквоша</t>
  </si>
  <si>
    <t>спорт и отдых / игры / сквош / ракетки / наборы для сквоша</t>
  </si>
  <si>
    <t>63390675</t>
  </si>
  <si>
    <t>Наборы для сквоша</t>
  </si>
  <si>
    <t>спорт и отдых / игры / сквош / ракетки / ракетки для сквоша</t>
  </si>
  <si>
    <t>63390734</t>
  </si>
  <si>
    <t>Ракетки для сквоша</t>
  </si>
  <si>
    <t>спорт и отдых / командные виды спорта / баскетбол / мячи</t>
  </si>
  <si>
    <t>14305044</t>
  </si>
  <si>
    <t>Баскетбольные мячи</t>
  </si>
  <si>
    <t>спорт и отдых / командные виды спорта / баскетбол / стойки и кольца / баскетбольные стойки</t>
  </si>
  <si>
    <t>60271599</t>
  </si>
  <si>
    <t>Баскетбольные стойки</t>
  </si>
  <si>
    <t>спорт и отдых / командные виды спорта / баскетбол / стойки и кольца / баскетбольные фермы</t>
  </si>
  <si>
    <t>60272092</t>
  </si>
  <si>
    <t>Баскетбольные фермы</t>
  </si>
  <si>
    <t>спорт и отдых / командные виды спорта / баскетбол / стойки и кольца / баскетбольные щиты</t>
  </si>
  <si>
    <t>60272585</t>
  </si>
  <si>
    <t>Баскетбольные щиты</t>
  </si>
  <si>
    <t>спорт и отдых / командные виды спорта / баскетбол / стойки и кольца / кольца баскетбольные</t>
  </si>
  <si>
    <t>60273079</t>
  </si>
  <si>
    <t>Кольца баскетбольные</t>
  </si>
  <si>
    <t>спорт и отдых / командные виды спорта / баскетбол / стойки и кольца / комплектующие для баскетбольных стоек</t>
  </si>
  <si>
    <t>60275629</t>
  </si>
  <si>
    <t>Комплектующие для баскетбольных стоек</t>
  </si>
  <si>
    <t>спорт и отдых / командные виды спорта / баскетбол / стойки и кольца / сетки баскетбольные</t>
  </si>
  <si>
    <t>60278180</t>
  </si>
  <si>
    <t>Сетки баскетбольные</t>
  </si>
  <si>
    <t>спорт и отдых / командные виды спорта / волейбол / мячи</t>
  </si>
  <si>
    <t>17623266</t>
  </si>
  <si>
    <t>Волейбольные мячи</t>
  </si>
  <si>
    <t>спорт и отдых / командные виды спорта / лапта / бейсбол / бейсбольные биты</t>
  </si>
  <si>
    <t>66852988</t>
  </si>
  <si>
    <t>Бейсбольные биты</t>
  </si>
  <si>
    <t>спорт и отдых / командные виды спорта / лапта / бейсбол / бейсбольные перчатки</t>
  </si>
  <si>
    <t>67858051</t>
  </si>
  <si>
    <t>Бейсбольные перчатки</t>
  </si>
  <si>
    <t>спорт и отдых / командные виды спорта / лапта / бейсбол / мячи бейсбольные</t>
  </si>
  <si>
    <t>67858062</t>
  </si>
  <si>
    <t>Мячи бейсбольные</t>
  </si>
  <si>
    <t>спорт и отдых / командные виды спорта / лапта / бейсбол / наборы для бейсбола</t>
  </si>
  <si>
    <t>67858073</t>
  </si>
  <si>
    <t>Наборы для бейсбола</t>
  </si>
  <si>
    <t>спорт и отдых / командные виды спорта / новое регби и гандбол / регби и гандбол / мячи для гандбола</t>
  </si>
  <si>
    <t>63197155</t>
  </si>
  <si>
    <t>Мячи для гандбола</t>
  </si>
  <si>
    <t>спорт и отдых / командные виды спорта / новое регби и гандбол / регби и гандбол / мячи для регби и американского футбола</t>
  </si>
  <si>
    <t>63197166</t>
  </si>
  <si>
    <t>Мячи для регби и американского футбола</t>
  </si>
  <si>
    <t>спорт и отдых / командные виды спорта / новые мячи для гандбола / мячи для флорбола / мячи для флорбола</t>
  </si>
  <si>
    <t>63197178</t>
  </si>
  <si>
    <t>Мячи для флорбола</t>
  </si>
  <si>
    <t>спорт и отдых / командные виды спорта / страйкбол / аксессуары и принадлежности / аксессуары и запчасти для страйкбола и пейнтбола</t>
  </si>
  <si>
    <t>60316233</t>
  </si>
  <si>
    <t>Аксессуары и запчасти для страйкбола и пейнтбола</t>
  </si>
  <si>
    <t>спорт и отдых / командные виды спорта / страйкбол / аксессуары и принадлежности / гранаты для страйкбола и пейнтбола</t>
  </si>
  <si>
    <t>60317077</t>
  </si>
  <si>
    <t>Гранаты для страйкбола и пейнтбола</t>
  </si>
  <si>
    <t>спорт и отдых / командные виды спорта / страйкбол / аксессуары и принадлежности / шарики для страйкбола и пейнтбола</t>
  </si>
  <si>
    <t>60317921</t>
  </si>
  <si>
    <t>Шарики для страйкбола и пейнтбола</t>
  </si>
  <si>
    <t>спорт и отдых / командные виды спорта / футбол / аксессуары и принадлежности для командных видов спорта / атрибутика для болельщиков</t>
  </si>
  <si>
    <t>67813340</t>
  </si>
  <si>
    <t>Атрибутика для болельщиков</t>
  </si>
  <si>
    <t>спорт и отдых / командные виды спорта / футбол / аксессуары и принадлежности для командных видов спорта / ворота для командных видов спорта</t>
  </si>
  <si>
    <t>67814021</t>
  </si>
  <si>
    <t>Ворота для командных видов спорта</t>
  </si>
  <si>
    <t>спорт и отдых / командные виды спорта / футбол / аксессуары и принадлежности для командных видов спорта / манишки для командных видов спорта</t>
  </si>
  <si>
    <t>67814702</t>
  </si>
  <si>
    <t>Манишки для командных видов спорта</t>
  </si>
  <si>
    <t>спорт и отдых / командные виды спорта / футбол / аксессуары и принадлежности для командных видов спорта / насосы для мячей</t>
  </si>
  <si>
    <t>67815383</t>
  </si>
  <si>
    <t>Насосы для мячей</t>
  </si>
  <si>
    <t>спорт и отдых / командные виды спорта / футбол / аксессуары и принадлежности для командных видов спорта / сетки и комплектующие для командных видов спорта</t>
  </si>
  <si>
    <t>67816064</t>
  </si>
  <si>
    <t>Сетки и комплектующие для командных видов спорта</t>
  </si>
  <si>
    <t>спорт и отдых / командные виды спорта / футбол / аксессуары и принадлежности для командных видов спорта / тренировочный инвентарь для командных видов спорта</t>
  </si>
  <si>
    <t>67816745</t>
  </si>
  <si>
    <t>Тренировочный инвентарь для командных видов спорта</t>
  </si>
  <si>
    <t>спорт и отдых / командные виды спорта / футбол / мячи</t>
  </si>
  <si>
    <t>14304975</t>
  </si>
  <si>
    <t>Футбольные мячи</t>
  </si>
  <si>
    <t>спорт и отдых / командные виды спорта / хоккей / аксессуары / аксессуары для хоккейной экипировки</t>
  </si>
  <si>
    <t>66528716</t>
  </si>
  <si>
    <t>Аксессуары для хоккейной экипировки</t>
  </si>
  <si>
    <t>спорт и отдых / командные виды спорта / хоккей / аксессуары / аксессуары для хоккейных щитков</t>
  </si>
  <si>
    <t>66531502</t>
  </si>
  <si>
    <t>Аксессуары для хоккейных щитков</t>
  </si>
  <si>
    <t>спорт и отдых / командные виды спорта / хоккей / аксессуары / тренажеры хоккейные</t>
  </si>
  <si>
    <t>66532908</t>
  </si>
  <si>
    <t>Тренажеры хоккейные</t>
  </si>
  <si>
    <t>спорт и отдых / командные виды спорта / хоккей / клюшки / клюшки для флорбола</t>
  </si>
  <si>
    <t>65208736</t>
  </si>
  <si>
    <t>Клюшки для флорбола</t>
  </si>
  <si>
    <t>спорт и отдых / командные виды спорта / хоккей / клюшки / клюшки для хоккея</t>
  </si>
  <si>
    <t>65210978</t>
  </si>
  <si>
    <t>Клюшки для хоккея</t>
  </si>
  <si>
    <t>спорт и отдых / командные виды спорта / хоккей / клюшки / комплектующие для хоккейных клюшек</t>
  </si>
  <si>
    <t>65211176</t>
  </si>
  <si>
    <t>Комплектующие для хоккейных клюшек</t>
  </si>
  <si>
    <t>спорт и отдых / командные виды спорта / хоккей / клюшки / наборы хоккейные</t>
  </si>
  <si>
    <t>65211510</t>
  </si>
  <si>
    <t>Наборы хоккейные</t>
  </si>
  <si>
    <t>спорт и отдых / командные виды спорта / хоккей / шайбы и мячи / мячи для хоккея</t>
  </si>
  <si>
    <t>59023694</t>
  </si>
  <si>
    <t>Мячи для хоккея</t>
  </si>
  <si>
    <t>спорт и отдых / командные виды спорта / хоккей / шайбы и мячи / шайбы для хоккея</t>
  </si>
  <si>
    <t>59025208</t>
  </si>
  <si>
    <t>Шайбы для хоккея</t>
  </si>
  <si>
    <t>спорт и отдых / моноколеса и гироскутеры / аксессуары и запчасти / аксессуары для моноколёс и гироскутеров</t>
  </si>
  <si>
    <t>64675883</t>
  </si>
  <si>
    <t>Аксессуары для моноколёс и гироскутеров</t>
  </si>
  <si>
    <t>спорт и отдых / моноколеса и гироскутеры / моноколеса и гироскутеры / гироскутеры</t>
  </si>
  <si>
    <t>68070297</t>
  </si>
  <si>
    <t>Гироскутеры</t>
  </si>
  <si>
    <t>спорт и отдых / моноколеса и гироскутеры / моноколеса и гироскутеры / моноколёса</t>
  </si>
  <si>
    <t>68070484</t>
  </si>
  <si>
    <t>Моноколёса</t>
  </si>
  <si>
    <t>спорт и отдых / моноколеса и гироскутеры / моноколеса и гироскутеры / сигвеи</t>
  </si>
  <si>
    <t>68070671</t>
  </si>
  <si>
    <t>Сигвеи</t>
  </si>
  <si>
    <t>спорт и отдых / охота и рыбалка / аксессуары / аксессуары для выживания</t>
  </si>
  <si>
    <t>60441042</t>
  </si>
  <si>
    <t>Аксессуары для выживания</t>
  </si>
  <si>
    <t>спорт и отдых / охота и рыбалка / аксессуары / аксессуары для саней-волокуш</t>
  </si>
  <si>
    <t>60443942</t>
  </si>
  <si>
    <t>Аксессуары для саней-волокуш</t>
  </si>
  <si>
    <t>спорт и отдых / охота и рыбалка / аксессуары / грелки портативные химические</t>
  </si>
  <si>
    <t>60448023</t>
  </si>
  <si>
    <t>Грелки портативные химические</t>
  </si>
  <si>
    <t>спорт и отдых / охота и рыбалка / аксессуары / духовые трубки</t>
  </si>
  <si>
    <t>60450916</t>
  </si>
  <si>
    <t>Духовые трубки</t>
  </si>
  <si>
    <t>спорт и отдых / охота и рыбалка / аксессуары / засидки для охоты</t>
  </si>
  <si>
    <t>60453808</t>
  </si>
  <si>
    <t>Засидки для охоты</t>
  </si>
  <si>
    <t>спорт и отдых / охота и рыбалка / аксессуары / инструменты для охоты</t>
  </si>
  <si>
    <t>60456700</t>
  </si>
  <si>
    <t>Инструменты для охоты</t>
  </si>
  <si>
    <t>спорт и отдых / охота и рыбалка / аксессуары / кресла для рыбалки</t>
  </si>
  <si>
    <t>60459592</t>
  </si>
  <si>
    <t>Кресла для рыбалки</t>
  </si>
  <si>
    <t>спорт и отдых / охота и рыбалка / аксессуары / маскировка для охоты</t>
  </si>
  <si>
    <t>60462484</t>
  </si>
  <si>
    <t>Маскировка для охоты</t>
  </si>
  <si>
    <t>спорт и отдых / охота и рыбалка / аксессуары / нейтрализаторы запаха для охоты</t>
  </si>
  <si>
    <t>60465376</t>
  </si>
  <si>
    <t>Нейтрализаторы запаха для охоты</t>
  </si>
  <si>
    <t>спорт и отдых / охота и рыбалка / аксессуары / охотничьи капканы</t>
  </si>
  <si>
    <t>60468276</t>
  </si>
  <si>
    <t>Охотничьи капканы</t>
  </si>
  <si>
    <t>спорт и отдых / охота и рыбалка / аксессуары / платформы рыболовные</t>
  </si>
  <si>
    <t>60471169</t>
  </si>
  <si>
    <t>Платформы рыболовные</t>
  </si>
  <si>
    <t>спорт и отдых / охота и рыбалка / аксессуары / приманки для охоты</t>
  </si>
  <si>
    <t>60475250</t>
  </si>
  <si>
    <t>Приманки для охоты</t>
  </si>
  <si>
    <t>спорт и отдых / охота и рыбалка / аксессуары / рогатки</t>
  </si>
  <si>
    <t>60478142</t>
  </si>
  <si>
    <t>Рогатки</t>
  </si>
  <si>
    <t>спорт и отдых / охота и рыбалка / аксессуары / сани для охоты и рыбалки</t>
  </si>
  <si>
    <t>60480599</t>
  </si>
  <si>
    <t>Сани для охоты и рыбалки</t>
  </si>
  <si>
    <t>спорт и отдых / охота и рыбалка / аксессуары / снаряды для трубок и рогаток</t>
  </si>
  <si>
    <t>60482304</t>
  </si>
  <si>
    <t>Снаряды для трубок и рогаток</t>
  </si>
  <si>
    <t>спорт и отдых / охота и рыбалка / аксессуары / сушилки для рыбы</t>
  </si>
  <si>
    <t>60484118</t>
  </si>
  <si>
    <t>Сушилки для рыбы</t>
  </si>
  <si>
    <t>спорт и отдых / охота и рыбалка / аксессуары / чистка и уход за оружием</t>
  </si>
  <si>
    <t>60485884</t>
  </si>
  <si>
    <t>Чистка и уход за оружием</t>
  </si>
  <si>
    <t>спорт и отдых / охота и рыбалка / аксессуары / чучела</t>
  </si>
  <si>
    <t>60489972</t>
  </si>
  <si>
    <t>Чучела</t>
  </si>
  <si>
    <t>спорт и отдых / охота и рыбалка / аксессуары для эхолотов / комплектующие для эхолотов</t>
  </si>
  <si>
    <t>60354250</t>
  </si>
  <si>
    <t>Комплектующие для эхолотов</t>
  </si>
  <si>
    <t>спорт и отдых / охота и рыбалка / кейсы и чехлы / кейсы для патронов</t>
  </si>
  <si>
    <t>65125816</t>
  </si>
  <si>
    <t>Кейсы для патронов</t>
  </si>
  <si>
    <t>спорт и отдых / охота и рыбалка / кейсы и чехлы / кейсы оружейные</t>
  </si>
  <si>
    <t>65127045</t>
  </si>
  <si>
    <t>Кейсы оружейные</t>
  </si>
  <si>
    <t>спорт и отдых / охота и рыбалка / кейсы и чехлы / портупеи для оружия</t>
  </si>
  <si>
    <t>65128276</t>
  </si>
  <si>
    <t>Портупеи для оружия</t>
  </si>
  <si>
    <t>спорт и отдых / охота и рыбалка / кейсы и чехлы / чехлы для оружия</t>
  </si>
  <si>
    <t>65129507</t>
  </si>
  <si>
    <t>Чехлы для оружия</t>
  </si>
  <si>
    <t>спорт и отдых / охота и рыбалка / кейсы и чехлы / чехлы на прицелы</t>
  </si>
  <si>
    <t>65130738</t>
  </si>
  <si>
    <t>Чехлы на прицелы</t>
  </si>
  <si>
    <t>спорт и отдых / охота и рыбалка / кобуры / кобуры</t>
  </si>
  <si>
    <t>62334214</t>
  </si>
  <si>
    <t>Кобуры</t>
  </si>
  <si>
    <t>спорт и отдых / охота и рыбалка / кобуры / сумки для пистолетов</t>
  </si>
  <si>
    <t>62334480</t>
  </si>
  <si>
    <t>Сумки для пистолетов</t>
  </si>
  <si>
    <t>спорт и отдых / охота и рыбалка / манки / аксессуары для манков</t>
  </si>
  <si>
    <t>59798398</t>
  </si>
  <si>
    <t>Аксессуары для манков</t>
  </si>
  <si>
    <t>спорт и отдых / охота и рыбалка / манки / манки</t>
  </si>
  <si>
    <t>59799018</t>
  </si>
  <si>
    <t>Манки</t>
  </si>
  <si>
    <t>спорт и отдых / охота и рыбалка / манки / манки электронные</t>
  </si>
  <si>
    <t>59799242</t>
  </si>
  <si>
    <t>Манки электронные</t>
  </si>
  <si>
    <t>спорт и отдых / охота и рыбалка / одежда и обувь / обувь / бахилы для охоты и рыбалки</t>
  </si>
  <si>
    <t>59240113</t>
  </si>
  <si>
    <t>Бахилы для охоты и рыбалки</t>
  </si>
  <si>
    <t>спорт и отдых / охота и рыбалка / одежда и обувь / обувь / ботинки для охоты и рыбалки</t>
  </si>
  <si>
    <t>59241003</t>
  </si>
  <si>
    <t>Ботинки для охоты и рыбалки</t>
  </si>
  <si>
    <t>спорт и отдых / охота и рыбалка / одежда и обувь / обувь / вкладыши для рыболовных и охотничьих сапог</t>
  </si>
  <si>
    <t>59241895</t>
  </si>
  <si>
    <t>Вкладыши для рыболовных и охотничьих сапог</t>
  </si>
  <si>
    <t>спорт и отдых / охота и рыбалка / одежда и обувь / обувь / сапоги для охоты и рыбалки</t>
  </si>
  <si>
    <t>59242849</t>
  </si>
  <si>
    <t>Сапоги для охоты и рыбалки</t>
  </si>
  <si>
    <t>спорт и отдых / охота и рыбалка / патронташи / жилеты разгрузочные</t>
  </si>
  <si>
    <t>63350339</t>
  </si>
  <si>
    <t>Жилеты разгрузочные</t>
  </si>
  <si>
    <t>спорт и отдых / охота и рыбалка / патронташи / патронташи</t>
  </si>
  <si>
    <t>63350832</t>
  </si>
  <si>
    <t>Патронташи</t>
  </si>
  <si>
    <t>спорт и отдых / охота и рыбалка / патронташи / подсумки</t>
  </si>
  <si>
    <t>63351324</t>
  </si>
  <si>
    <t>Подсумки</t>
  </si>
  <si>
    <t>спорт и отдых / охота и рыбалка / патронташи / пояса разгрузочные</t>
  </si>
  <si>
    <t>63351815</t>
  </si>
  <si>
    <t>Пояса разгрузочные</t>
  </si>
  <si>
    <t>спорт и отдых / охота и рыбалка / подводная охота / оружие для подводной охоты / арбалеты для подводной охоты</t>
  </si>
  <si>
    <t>63788857</t>
  </si>
  <si>
    <t>Арбалеты для подводной охоты</t>
  </si>
  <si>
    <t>спорт и отдых / охота и рыбалка / подводная охота / оружие для подводной охоты / ружья для подводной охоты</t>
  </si>
  <si>
    <t>63789162</t>
  </si>
  <si>
    <t>Ружья для подводной охоты</t>
  </si>
  <si>
    <t>спорт и отдых / охота и рыбалка / подводная охота / оружие для подводной охоты / слинги для подводной охоты</t>
  </si>
  <si>
    <t>63789466</t>
  </si>
  <si>
    <t>Слинги для подводной охоты</t>
  </si>
  <si>
    <t>спорт и отдых / охота и рыбалка / прицелы / комплектующие для прицелов</t>
  </si>
  <si>
    <t>64817298</t>
  </si>
  <si>
    <t>Комплектующие для прицелов</t>
  </si>
  <si>
    <t>спорт и отдых / охота и рыбалка / прицелы / прицелы</t>
  </si>
  <si>
    <t>64819486</t>
  </si>
  <si>
    <t>Прицелы</t>
  </si>
  <si>
    <t>спорт и отдых / охота и рыбалка / рыболовные принадлежности / держатели удилищ / держатели удилищ</t>
  </si>
  <si>
    <t>60354789</t>
  </si>
  <si>
    <t>Держатели удилищ</t>
  </si>
  <si>
    <t>спорт и отдых / охота и рыбалка / рыболовные принадлежности / инструменты / инструменты для рыбалки</t>
  </si>
  <si>
    <t>61026316</t>
  </si>
  <si>
    <t>Инструменты для рыбалки</t>
  </si>
  <si>
    <t>спорт и отдых / охота и рыбалка / рыболовные принадлежности / катушки / катушки рыболовные</t>
  </si>
  <si>
    <t>62226168</t>
  </si>
  <si>
    <t>Катушки рыболовные</t>
  </si>
  <si>
    <t>спорт и отдых / охота и рыбалка / рыболовные принадлежности / катушки / комплектующие для рыболовной катушки</t>
  </si>
  <si>
    <t>62226742</t>
  </si>
  <si>
    <t>Комплектующие для рыболовной катушки</t>
  </si>
  <si>
    <t>спорт и отдых / охота и рыбалка / рыболовные принадлежности / ледобуры / комплектующие для ледобуров</t>
  </si>
  <si>
    <t>60970460</t>
  </si>
  <si>
    <t>Комплектующие для ледобуров</t>
  </si>
  <si>
    <t>спорт и отдых / охота и рыбалка / рыболовные принадлежности / ледобуры / ледобуры</t>
  </si>
  <si>
    <t>60970849</t>
  </si>
  <si>
    <t>Ледобуры</t>
  </si>
  <si>
    <t>спорт и отдых / охота и рыбалка / рыболовные принадлежности / ледобуры / чехлы для ледобуров</t>
  </si>
  <si>
    <t>60971238</t>
  </si>
  <si>
    <t>Чехлы для ледобуров</t>
  </si>
  <si>
    <t>спорт и отдых / охота и рыбалка / рыболовные принадлежности / леска и шнуры / лески для рыбалки</t>
  </si>
  <si>
    <t>63820435</t>
  </si>
  <si>
    <t>Лески для рыбалки</t>
  </si>
  <si>
    <t>спорт и отдых / охота и рыбалка / рыболовные принадлежности / леска и шнуры / плетёные шнуры для рыбалки</t>
  </si>
  <si>
    <t>63821506</t>
  </si>
  <si>
    <t>Плетёные шнуры для рыбалки</t>
  </si>
  <si>
    <t>спорт и отдых / охота и рыбалка / рыболовные принадлежности / наборы рыболовные / наборы рыболовные</t>
  </si>
  <si>
    <t>61188366</t>
  </si>
  <si>
    <t>Наборы рыболовные</t>
  </si>
  <si>
    <t>спорт и отдых / охота и рыбалка / рыболовные принадлежности / поводки / поводки рыболовные</t>
  </si>
  <si>
    <t>63611858</t>
  </si>
  <si>
    <t>Поводки рыболовные</t>
  </si>
  <si>
    <t>спорт и отдых / охота и рыбалка / рыболовные принадлежности / прикормки / ароматизаторы для рыбалки</t>
  </si>
  <si>
    <t>62637167</t>
  </si>
  <si>
    <t>Ароматизаторы для рыбалки</t>
  </si>
  <si>
    <t>спорт и отдых / охота и рыбалка / рыболовные принадлежности / прикормки / прикормки для рыбалки</t>
  </si>
  <si>
    <t>62637731</t>
  </si>
  <si>
    <t>Прикормки для рыбалки</t>
  </si>
  <si>
    <t>спорт и отдых / охота и рыбалка / рыболовные принадлежности / прикормки / прикормочные кораблики</t>
  </si>
  <si>
    <t>62638295</t>
  </si>
  <si>
    <t>Прикормочные кораблики</t>
  </si>
  <si>
    <t>спорт и отдых / охота и рыбалка / рыболовные принадлежности / прочие принадлежности / другие рыболовные принадлежности</t>
  </si>
  <si>
    <t>62296470</t>
  </si>
  <si>
    <t>Другие рыболовные принадлежности</t>
  </si>
  <si>
    <t>спорт и отдых / охота и рыбалка / рыболовные принадлежности / прочие принадлежности / жерлица и кружки</t>
  </si>
  <si>
    <t>62297292</t>
  </si>
  <si>
    <t>Жерлица и кружки</t>
  </si>
  <si>
    <t>спорт и отдых / охота и рыбалка / рыболовные принадлежности / прочие принадлежности / раколовки</t>
  </si>
  <si>
    <t>62298114</t>
  </si>
  <si>
    <t>Раколовки</t>
  </si>
  <si>
    <t>спорт и отдых / охота и рыбалка / рыболовные принадлежности / прочие принадлежности / сети рыболовные</t>
  </si>
  <si>
    <t>62298936</t>
  </si>
  <si>
    <t>Сети рыболовные</t>
  </si>
  <si>
    <t>спорт и отдых / охота и рыбалка / рыболовные принадлежности / прочие принадлежности / сигнализаторы поклёвки</t>
  </si>
  <si>
    <t>62299758</t>
  </si>
  <si>
    <t>Сигнализаторы поклёвки</t>
  </si>
  <si>
    <t>спорт и отдых / охота и рыбалка / рыболовные принадлежности / садки и подсачеки / подсачеки и подъёмники</t>
  </si>
  <si>
    <t>61041584</t>
  </si>
  <si>
    <t>Подсачеки и подъёмники</t>
  </si>
  <si>
    <t>спорт и отдых / охота и рыбалка / рыболовные принадлежности / садки и подсачеки / садки рыболовные</t>
  </si>
  <si>
    <t>61042345</t>
  </si>
  <si>
    <t>Садки рыболовные</t>
  </si>
  <si>
    <t>спорт и отдых / охота и рыбалка / сумки и ящики / вёдра для рыбалки</t>
  </si>
  <si>
    <t>63692922</t>
  </si>
  <si>
    <t>Вёдра для рыбалки</t>
  </si>
  <si>
    <t>спорт и отдых / охота и рыбалка / сумки и ящики / гермосумки</t>
  </si>
  <si>
    <t>63695311</t>
  </si>
  <si>
    <t>Гермосумки</t>
  </si>
  <si>
    <t>спорт и отдых / охота и рыбалка / сумки и ящики / маты и мешки</t>
  </si>
  <si>
    <t>63697700</t>
  </si>
  <si>
    <t>Маты и мешки</t>
  </si>
  <si>
    <t>спорт и отдых / охота и рыбалка / сумки и ящики / маты и мешки рыболовные</t>
  </si>
  <si>
    <t>63700089</t>
  </si>
  <si>
    <t>Маты и мешки рыболовные</t>
  </si>
  <si>
    <t>спорт и отдых / охота и рыбалка / сумки и ящики / сумки для рыбалки и охоты</t>
  </si>
  <si>
    <t>63702474</t>
  </si>
  <si>
    <t>Сумки для рыбалки и охоты</t>
  </si>
  <si>
    <t>спорт и отдых / охота и рыбалка / сумки и ящики / чехлы для рыбалки</t>
  </si>
  <si>
    <t>63703619</t>
  </si>
  <si>
    <t>Чехлы для рыбалки</t>
  </si>
  <si>
    <t>спорт и отдых / охота и рыбалка / сумки и ящики / ящики рыболовные</t>
  </si>
  <si>
    <t>63705644</t>
  </si>
  <si>
    <t>Ящики рыболовные</t>
  </si>
  <si>
    <t>спорт и отдых / охота и рыбалка / удилища / комплектующие для удилищ</t>
  </si>
  <si>
    <t>66224729</t>
  </si>
  <si>
    <t>Комплектующие для удилищ</t>
  </si>
  <si>
    <t>спорт и отдых / охота и рыбалка / удилища / удилища</t>
  </si>
  <si>
    <t>66225705</t>
  </si>
  <si>
    <t>Удилища</t>
  </si>
  <si>
    <t>спорт и отдых / охота и рыбалка / эхолоты / подводные камеры</t>
  </si>
  <si>
    <t>61022996</t>
  </si>
  <si>
    <t>Подводные камеры</t>
  </si>
  <si>
    <t>спорт и отдых / охота и рыбалка / эхолоты / эхолоты</t>
  </si>
  <si>
    <t>61023418</t>
  </si>
  <si>
    <t>Эхолоты</t>
  </si>
  <si>
    <t>спорт и отдых / роликовые коньки / аксессуары и запчасти / запчасти для роликовых ботинок</t>
  </si>
  <si>
    <t>66029451</t>
  </si>
  <si>
    <t>Запчасти для роликовых ботинок</t>
  </si>
  <si>
    <t>спорт и отдых / роликовые коньки / аксессуары и запчасти / колёса для роликовых коньков</t>
  </si>
  <si>
    <t>66030169</t>
  </si>
  <si>
    <t>Колёса для роликовых коньков</t>
  </si>
  <si>
    <t>спорт и отдых / роликовые коньки / аксессуары и запчасти / ремкомплекты и инструменты для роликовых коньков</t>
  </si>
  <si>
    <t>66043471</t>
  </si>
  <si>
    <t>Ремкомплекты и инструменты для роликовых коньков</t>
  </si>
  <si>
    <t>спорт и отдых / роликовые коньки / аксессуары и запчасти / сумки для роликовых коньков</t>
  </si>
  <si>
    <t>66050260</t>
  </si>
  <si>
    <t>Сумки для роликовых коньков</t>
  </si>
  <si>
    <t>спорт и отдых / роликовые коньки / роликовые коньки / коньки роликовые</t>
  </si>
  <si>
    <t>62725069</t>
  </si>
  <si>
    <t>Коньки роликовые</t>
  </si>
  <si>
    <t>спорт и отдых / роликовые коньки / роликовые коньки / ролики на обувь</t>
  </si>
  <si>
    <t>62725400</t>
  </si>
  <si>
    <t>Ролики на обувь</t>
  </si>
  <si>
    <t>спорт и отдых / роликовые коньки / роликовые коньки / электроролики</t>
  </si>
  <si>
    <t>62725731</t>
  </si>
  <si>
    <t>Электроролики</t>
  </si>
  <si>
    <t>спорт и отдых / самокаты / аксессуары и запчасти / аксессуары и запчасти для самокатов</t>
  </si>
  <si>
    <t>60966470</t>
  </si>
  <si>
    <t>Аксессуары и запчасти для самокатов</t>
  </si>
  <si>
    <t>спорт и отдых / самокаты / аксессуары и запчасти / колёса для самоката</t>
  </si>
  <si>
    <t>60967756</t>
  </si>
  <si>
    <t>Колёса для самоката</t>
  </si>
  <si>
    <t>спорт и отдых / самокаты / самокаты / самокаты</t>
  </si>
  <si>
    <t>58662961</t>
  </si>
  <si>
    <t>Самокаты</t>
  </si>
  <si>
    <t>спорт и отдых / самокаты / самокаты / самокаты-беговелы</t>
  </si>
  <si>
    <t>58664337</t>
  </si>
  <si>
    <t>Самокаты-беговелы</t>
  </si>
  <si>
    <t>спорт и отдых / самокаты / самокаты / электросамокаты</t>
  </si>
  <si>
    <t>58665713</t>
  </si>
  <si>
    <t>Электросамокаты</t>
  </si>
  <si>
    <t>спорт и отдых / скейтбординг / аксессуары и запчасти / деки для скейтбординга</t>
  </si>
  <si>
    <t>59034206</t>
  </si>
  <si>
    <t>Деки для скейтбординга</t>
  </si>
  <si>
    <t>спорт и отдых / скейтбординг / аксессуары и запчасти / другие запчасти для скейтборда</t>
  </si>
  <si>
    <t>59034907</t>
  </si>
  <si>
    <t>Другие запчасти для скейтборда</t>
  </si>
  <si>
    <t>спорт и отдых / скейтбординг / аксессуары и запчасти / колёса для скейтбординга</t>
  </si>
  <si>
    <t>59035678</t>
  </si>
  <si>
    <t>Колёса для скейтбординга</t>
  </si>
  <si>
    <t>спорт и отдых / скейтбординг / аксессуары и запчасти / подвески для скейтбординга</t>
  </si>
  <si>
    <t>59036896</t>
  </si>
  <si>
    <t>Подвески для скейтбординга</t>
  </si>
  <si>
    <t>спорт и отдых / скейтбординг / аксессуары и запчасти / подшипники для колёсных видов спорта</t>
  </si>
  <si>
    <t>59039535</t>
  </si>
  <si>
    <t>Подшипники для колёсных видов спорта</t>
  </si>
  <si>
    <t>спорт и отдых / скейтбординг / аксессуары и запчасти / чехлы для скейтборда</t>
  </si>
  <si>
    <t>59042180</t>
  </si>
  <si>
    <t>Чехлы для скейтборда</t>
  </si>
  <si>
    <t>спорт и отдых / скейтбординг / аксессуары и запчасти / шкурки для скейтборда</t>
  </si>
  <si>
    <t>59044821</t>
  </si>
  <si>
    <t>Шкурки для скейтборда</t>
  </si>
  <si>
    <t>спорт и отдых / спортивные электронные абонементы</t>
  </si>
  <si>
    <t>54863943</t>
  </si>
  <si>
    <t>Спортивные электронные абонементы</t>
  </si>
  <si>
    <t>спорт и отдых / стрелковый спорт / аксессуары и запчасти / аксессуары для стрельбы</t>
  </si>
  <si>
    <t>64830607</t>
  </si>
  <si>
    <t>Аксессуары для стрельбы</t>
  </si>
  <si>
    <t>спорт и отдых / стрелковый спорт / аксессуары и запчасти / аксессуары и комплектующие для пневматического оружия</t>
  </si>
  <si>
    <t>64831279</t>
  </si>
  <si>
    <t>Аксессуары и комплектующие для пневматического оружия</t>
  </si>
  <si>
    <t>спорт и отдых / стрелковый спорт / аксессуары и запчасти / запчасти для пневматического оружия</t>
  </si>
  <si>
    <t>64832945</t>
  </si>
  <si>
    <t>Запчасти для пневматического оружия</t>
  </si>
  <si>
    <t>спорт и отдых / стрелковый спорт / аксессуары и запчасти / инструменты для релоадинга</t>
  </si>
  <si>
    <t>64834595</t>
  </si>
  <si>
    <t>Инструменты для релоадинга</t>
  </si>
  <si>
    <t>спорт и отдых / стрелковый спорт / аксессуары и запчасти / маты и подставки для стрельбы</t>
  </si>
  <si>
    <t>64836239</t>
  </si>
  <si>
    <t>Маты и подставки для стрельбы</t>
  </si>
  <si>
    <t>спорт и отдых / стрелковый спорт / аксессуары и запчасти / мишени для стрельбы</t>
  </si>
  <si>
    <t>64837883</t>
  </si>
  <si>
    <t>Мишени для стрельбы</t>
  </si>
  <si>
    <t>спорт и отдых / стрелковый спорт / аксессуары и запчасти / наклейки на патроны</t>
  </si>
  <si>
    <t>64839527</t>
  </si>
  <si>
    <t>Наклейки на патроны</t>
  </si>
  <si>
    <t>спорт и отдых / стрелковый спорт / аксессуары и запчасти / насосы и станции для пневматического оружия</t>
  </si>
  <si>
    <t>64841171</t>
  </si>
  <si>
    <t>Насосы и станции для пневматического оружия</t>
  </si>
  <si>
    <t>спорт и отдых / стрелковый спорт / аксессуары и запчасти / пули и патроны</t>
  </si>
  <si>
    <t>64842815</t>
  </si>
  <si>
    <t>Пули и патроны</t>
  </si>
  <si>
    <t>спорт и отдых / стрелковый спорт / аксессуары и запчасти / пусковые устройства для подачи сигналов</t>
  </si>
  <si>
    <t>64844459</t>
  </si>
  <si>
    <t>Пусковые устройства для подачи сигналов</t>
  </si>
  <si>
    <t>спорт и отдых / стрелковый спорт / аксессуары и запчасти / страховочные шнуры и ремни для оружия</t>
  </si>
  <si>
    <t>64846103</t>
  </si>
  <si>
    <t>Страховочные шнуры и ремни для оружия</t>
  </si>
  <si>
    <t>спорт и отдых / стрелковый спорт / аксессуары и запчасти / фальшпатроны</t>
  </si>
  <si>
    <t>64847747</t>
  </si>
  <si>
    <t>Фальшпатроны</t>
  </si>
  <si>
    <t>спорт и отдых / стрелковый спорт / луки и арбалеты / аксессуары для арбалетов и луков</t>
  </si>
  <si>
    <t>62938186</t>
  </si>
  <si>
    <t>Аксессуары для арбалетов и луков</t>
  </si>
  <si>
    <t>спорт и отдых / стрелковый спорт / луки и арбалеты / арбалеты</t>
  </si>
  <si>
    <t>62938490</t>
  </si>
  <si>
    <t>Арбалеты</t>
  </si>
  <si>
    <t>спорт и отдых / стрелковый спорт / луки и арбалеты / луки спортивные</t>
  </si>
  <si>
    <t>62938794</t>
  </si>
  <si>
    <t>Луки спортивные</t>
  </si>
  <si>
    <t>спорт и отдых / стрелковый спорт / луки и арбалеты / снаряды для арбалетов и луков</t>
  </si>
  <si>
    <t>62939098</t>
  </si>
  <si>
    <t>Снаряды для арбалетов и луков</t>
  </si>
  <si>
    <t>спорт и отдых / стрелковый спорт / луки и арбалеты / стрелы и дротики для арбалетов и луков</t>
  </si>
  <si>
    <t>62939402</t>
  </si>
  <si>
    <t>Стрелы и дротики для арбалетов и луков</t>
  </si>
  <si>
    <t>спорт и отдых / стрелковый спорт / пневматическое и страйкбольное оружие / автоматы страйкбольные</t>
  </si>
  <si>
    <t>58991142</t>
  </si>
  <si>
    <t>Автоматы страйкбольные</t>
  </si>
  <si>
    <t>спорт и отдых / стрелковый спорт / пневматическое и страйкбольное оружие / винтовки страйкбольные</t>
  </si>
  <si>
    <t>58992590</t>
  </si>
  <si>
    <t>Винтовки страйкбольные</t>
  </si>
  <si>
    <t>спорт и отдых / стрелковый спорт / пневматическое и страйкбольное оружие / гранатомёты страйкбольные</t>
  </si>
  <si>
    <t>58993451</t>
  </si>
  <si>
    <t>Гранатомёты страйкбольные</t>
  </si>
  <si>
    <t>спорт и отдых / стрелковый спорт / пневматическое и страйкбольное оружие / дробовики страйкбольные</t>
  </si>
  <si>
    <t>58997390</t>
  </si>
  <si>
    <t>Дробовики страйкбольные</t>
  </si>
  <si>
    <t>спорт и отдых / стрелковый спорт / пневматическое и страйкбольное оружие / карабины страйкбольные</t>
  </si>
  <si>
    <t>59001324</t>
  </si>
  <si>
    <t>Карабины страйкбольные</t>
  </si>
  <si>
    <t>спорт и отдых / стрелковый спорт / пневматическое и страйкбольное оружие / маркеры пейнтбольные</t>
  </si>
  <si>
    <t>59002184</t>
  </si>
  <si>
    <t>Маркеры пейнтбольные</t>
  </si>
  <si>
    <t>спорт и отдых / стрелковый спорт / пневматическое и страйкбольное оружие / минометы страйкбольные</t>
  </si>
  <si>
    <t>59006123</t>
  </si>
  <si>
    <t>Минометы страйкбольные</t>
  </si>
  <si>
    <t>спорт и отдых / стрелковый спорт / пневматическое и страйкбольное оружие / пистолеты для страйкбола и пейнтбола</t>
  </si>
  <si>
    <t>59007378</t>
  </si>
  <si>
    <t>Пистолеты для страйкбола и пейнтбола</t>
  </si>
  <si>
    <t>спорт и отдых / стрелковый спорт / пневматическое и страйкбольное оружие / пневматические автоматы</t>
  </si>
  <si>
    <t>59008238</t>
  </si>
  <si>
    <t>Пневматические автоматы</t>
  </si>
  <si>
    <t>спорт и отдых / стрелковый спорт / пневматическое и страйкбольное оружие / пневматические винтовки</t>
  </si>
  <si>
    <t>59009493</t>
  </si>
  <si>
    <t>Пневматические винтовки</t>
  </si>
  <si>
    <t>спорт и отдых / стрелковый спорт / пневматическое и страйкбольное оружие / пневматические дробовики</t>
  </si>
  <si>
    <t>59010353</t>
  </si>
  <si>
    <t>Пневматические дробовики</t>
  </si>
  <si>
    <t>спорт и отдых / стрелковый спорт / пневматическое и страйкбольное оружие / пневматические пистолет-пулеметы</t>
  </si>
  <si>
    <t>59011442</t>
  </si>
  <si>
    <t>Пневматические пистолет-пулеметы</t>
  </si>
  <si>
    <t>спорт и отдых / стрелковый спорт / пневматическое и страйкбольное оружие / пневматические пистолеты</t>
  </si>
  <si>
    <t>59012378</t>
  </si>
  <si>
    <t>Пневматические пистолеты</t>
  </si>
  <si>
    <t>спорт и отдых / стрелковый спорт / пневматическое и страйкбольное оружие / пневматические револьверы</t>
  </si>
  <si>
    <t>59013238</t>
  </si>
  <si>
    <t>Пневматические револьверы</t>
  </si>
  <si>
    <t>спорт и отдых / стрелковый спорт / пневматическое и страйкбольное оружие / пулеметы страйкбольные</t>
  </si>
  <si>
    <t>59016554</t>
  </si>
  <si>
    <t>Пулеметы страйкбольные</t>
  </si>
  <si>
    <t>спорт и отдых / тренажеры и фитнес / батуты и аксессуары / аксессуары и запчасти / комплектующие для батутов</t>
  </si>
  <si>
    <t>63525714</t>
  </si>
  <si>
    <t>Комплектующие для батутов</t>
  </si>
  <si>
    <t>спорт и отдых / тренажеры и фитнес / батуты и аксессуары / каркасные батуты / батуты каркасные</t>
  </si>
  <si>
    <t>65381291</t>
  </si>
  <si>
    <t>Батуты каркасные</t>
  </si>
  <si>
    <t>спорт и отдых / тренажеры и фитнес / гаджеты для тренировок / пульсометры и шагомеры / аксессуары для пульсометров и шагомеров</t>
  </si>
  <si>
    <t>63780955</t>
  </si>
  <si>
    <t>Аксессуары для пульсометров и шагомеров</t>
  </si>
  <si>
    <t>спорт и отдых / тренажеры и фитнес / гаджеты для тренировок / пульсометры и шагомеры / пульсометры</t>
  </si>
  <si>
    <t>63783110</t>
  </si>
  <si>
    <t>Пульсометры</t>
  </si>
  <si>
    <t>спорт и отдых / тренажеры и фитнес / гаджеты для тренировок / пульсометры и шагомеры / шагомеры</t>
  </si>
  <si>
    <t>63785038</t>
  </si>
  <si>
    <t>Шагомеры</t>
  </si>
  <si>
    <t>спорт и отдых / тренажеры и фитнес / гаджеты для тренировок / секундомеры и прочие измерительные приборы / спортивные секундомеры и таймеры</t>
  </si>
  <si>
    <t>58669670</t>
  </si>
  <si>
    <t>Спортивные секундомеры и таймеры</t>
  </si>
  <si>
    <t>спорт и отдых / тренажеры и фитнес / гимнастика / спортивные маты / маты спортивные</t>
  </si>
  <si>
    <t>62594785</t>
  </si>
  <si>
    <t>Маты спортивные</t>
  </si>
  <si>
    <t>спорт и отдых / тренажеры и фитнес / гимнастика / спортивные маты / чехлы для спортивного мата</t>
  </si>
  <si>
    <t>62594969</t>
  </si>
  <si>
    <t>Чехлы для спортивного мата</t>
  </si>
  <si>
    <t>спорт и отдых / тренажеры и фитнес / гимнастика / художественная гимнастика / аксессуары для гимнастического инвентаря</t>
  </si>
  <si>
    <t>65666653</t>
  </si>
  <si>
    <t>Аксессуары для гимнастического инвентаря</t>
  </si>
  <si>
    <t>спорт и отдых / тренажеры и фитнес / гимнастика / художественная гимнастика / булавы для художественной гимнастики</t>
  </si>
  <si>
    <t>65671113</t>
  </si>
  <si>
    <t>Булавы для художественной гимнастики</t>
  </si>
  <si>
    <t>спорт и отдых / тренажеры и фитнес / гимнастика / художественная гимнастика / инвентарь для художественной гимнастики</t>
  </si>
  <si>
    <t>65673464</t>
  </si>
  <si>
    <t>Инвентарь для художественной гимнастики</t>
  </si>
  <si>
    <t>спорт и отдых / тренажеры и фитнес / гимнастика / художественная гимнастика / ленты для художественной гимнастики</t>
  </si>
  <si>
    <t>65675815</t>
  </si>
  <si>
    <t>Ленты для художественной гимнастики</t>
  </si>
  <si>
    <t>спорт и отдых / тренажеры и фитнес / гимнастика / художественная гимнастика / мячи для художественной гимнастики</t>
  </si>
  <si>
    <t>65678166</t>
  </si>
  <si>
    <t>Мячи для художественной гимнастики</t>
  </si>
  <si>
    <t>спорт и отдых / тренажеры и фитнес / гимнастика / художественная гимнастика / наборы для художественной гимнастики</t>
  </si>
  <si>
    <t>65680517</t>
  </si>
  <si>
    <t>Наборы для художественной гимнастики</t>
  </si>
  <si>
    <t>спорт и отдых / тренажеры и фитнес / гимнастика / художественная гимнастика / палочки для художественной гимнастики</t>
  </si>
  <si>
    <t>65682868</t>
  </si>
  <si>
    <t>Палочки для художественной гимнастики</t>
  </si>
  <si>
    <t>спорт и отдых / тренажеры и фитнес / йога / доски садху</t>
  </si>
  <si>
    <t>64689544</t>
  </si>
  <si>
    <t>Доски садху</t>
  </si>
  <si>
    <t>спорт и отдых / тренажеры и фитнес / йога / инвентарь для йоги</t>
  </si>
  <si>
    <t>64691733</t>
  </si>
  <si>
    <t>Инвентарь для йоги</t>
  </si>
  <si>
    <t>спорт и отдых / тренажеры и фитнес / йога / кольца для пилатеса</t>
  </si>
  <si>
    <t>64693924</t>
  </si>
  <si>
    <t>Кольца для пилатеса</t>
  </si>
  <si>
    <t>спорт и отдых / тренажеры и фитнес / йога / наборы для йоги</t>
  </si>
  <si>
    <t>64696115</t>
  </si>
  <si>
    <t>Наборы для йоги</t>
  </si>
  <si>
    <t>спорт и отдых / тренажеры и фитнес / йога / нейрообручи для медитации</t>
  </si>
  <si>
    <t>64698306</t>
  </si>
  <si>
    <t>Нейрообручи для медитации</t>
  </si>
  <si>
    <t>спорт и отдых / тренажеры и фитнес / йога / носки для йоги</t>
  </si>
  <si>
    <t>64699095</t>
  </si>
  <si>
    <t>Носки для йоги</t>
  </si>
  <si>
    <t>спорт и отдых / тренажеры и фитнес / йога / ролики массажные для мфр</t>
  </si>
  <si>
    <t>64702688</t>
  </si>
  <si>
    <t>Ролики массажные для МФР</t>
  </si>
  <si>
    <t>спорт и отдых / тренажеры и фитнес / коврики / коврики для йоги и фитнеса</t>
  </si>
  <si>
    <t>66188577</t>
  </si>
  <si>
    <t>Коврики для йоги и фитнеса</t>
  </si>
  <si>
    <t>спорт и отдых / тренажеры и фитнес / коврики / спреи для очистки ковриков</t>
  </si>
  <si>
    <t>66189479</t>
  </si>
  <si>
    <t>Спреи для очистки ковриков</t>
  </si>
  <si>
    <t>спорт и отдых / тренажеры и фитнес / коврики / стяжки для ковриков</t>
  </si>
  <si>
    <t>67219455</t>
  </si>
  <si>
    <t>Стяжки для ковриков</t>
  </si>
  <si>
    <t>спорт и отдых / тренажеры и фитнес / коврики / чехлы на коврики для йоги</t>
  </si>
  <si>
    <t>67220249</t>
  </si>
  <si>
    <t>Чехлы на коврики для йоги</t>
  </si>
  <si>
    <t>спорт и отдых / тренажеры и фитнес / спортивное питание / аминокислоты и bcaa / аминокислоты и bcaa</t>
  </si>
  <si>
    <t>58426062</t>
  </si>
  <si>
    <t>Аминокислоты и BCAA</t>
  </si>
  <si>
    <t>спорт и отдых / тренажеры и фитнес / спортивное питание / гейнеры</t>
  </si>
  <si>
    <t>14247398</t>
  </si>
  <si>
    <t>Гейнеры для спортсменов</t>
  </si>
  <si>
    <t>спорт и отдых / тренажеры и фитнес / спортивное питание / жиросжигатели / жиросжигатели</t>
  </si>
  <si>
    <t>60688169</t>
  </si>
  <si>
    <t>Жиросжигатели</t>
  </si>
  <si>
    <t>спорт и отдых / тренажеры и фитнес / спортивное питание / креатин / креатины</t>
  </si>
  <si>
    <t>66255157</t>
  </si>
  <si>
    <t>Креатины</t>
  </si>
  <si>
    <t>спорт и отдых / тренажеры и фитнес / спортивное питание / посттренировочные комплексы / послетренировочные комплексы</t>
  </si>
  <si>
    <t>66360872</t>
  </si>
  <si>
    <t>Послетренировочные комплексы</t>
  </si>
  <si>
    <t>спорт и отдых / тренажеры и фитнес / спортивное питание / предтренировочные комплексы / предтренировочные комплексы</t>
  </si>
  <si>
    <t>63749415</t>
  </si>
  <si>
    <t>Предтренировочные комплексы</t>
  </si>
  <si>
    <t>спорт и отдых / тренажеры и фитнес / спортивное питание / препараты для укрепления связок и суставов</t>
  </si>
  <si>
    <t>15825980</t>
  </si>
  <si>
    <t>Препараты для укрепления связок и суставов для спортсменов</t>
  </si>
  <si>
    <t>спорт и отдых / тренажеры и фитнес / спортивное питание / протеины / протеины</t>
  </si>
  <si>
    <t>63702471</t>
  </si>
  <si>
    <t>Протеины</t>
  </si>
  <si>
    <t>спорт и отдых / тренажеры и фитнес / спортивное питание / специальное питание для спортсменов / питание для спортсменов</t>
  </si>
  <si>
    <t>61043911</t>
  </si>
  <si>
    <t>Питание для спортсменов</t>
  </si>
  <si>
    <t>спорт и отдых / тренажеры и фитнес / спортивное питание / тестостероновые бустеры / средства для повышения тестостерона</t>
  </si>
  <si>
    <t>60058755</t>
  </si>
  <si>
    <t>Средства для повышения тестостерона</t>
  </si>
  <si>
    <t>спорт и отдых / тренажеры и фитнес / спортивное питание / шейкеры и бутылки / аксессуары для шейкеров</t>
  </si>
  <si>
    <t>62738874</t>
  </si>
  <si>
    <t>Аксессуары для шейкеров</t>
  </si>
  <si>
    <t>спорт и отдых / тренажеры и фитнес / спортивное питание / шейкеры и бутылки / бутылки для воды</t>
  </si>
  <si>
    <t>62740225</t>
  </si>
  <si>
    <t>Бутылки для воды</t>
  </si>
  <si>
    <t>спорт и отдых / тренажеры и фитнес / спортивное питание / шейкеры и бутылки / наручные гидраторы</t>
  </si>
  <si>
    <t>62741576</t>
  </si>
  <si>
    <t>Наручные гидраторы</t>
  </si>
  <si>
    <t>спорт и отдых / тренажеры и фитнес / спортивное питание / шейкеры и бутылки / шейкеры спортивные</t>
  </si>
  <si>
    <t>62742927</t>
  </si>
  <si>
    <t>Шейкеры спортивные</t>
  </si>
  <si>
    <t>спорт и отдых / тренажеры и фитнес / тренажеры / аксессуары для силовых тренировок / перчатки / перчатки для фитнеса и легкой атлетики</t>
  </si>
  <si>
    <t>64809811</t>
  </si>
  <si>
    <t>Перчатки для фитнеса и легкой атлетики</t>
  </si>
  <si>
    <t>спорт и отдых / тренажеры и фитнес / тренажеры / аксессуары для силовых тренировок / пояса / пояса для силовых тренировок</t>
  </si>
  <si>
    <t>60092984</t>
  </si>
  <si>
    <t>Пояса для силовых тренировок</t>
  </si>
  <si>
    <t>спорт и отдых / тренажеры и фитнес / тренажеры / аксессуары для силовых тренировок / утяжелители / грузы для утяжелителей</t>
  </si>
  <si>
    <t>62267389</t>
  </si>
  <si>
    <t>Грузы для утяжелителей</t>
  </si>
  <si>
    <t>спорт и отдых / тренажеры и фитнес / тренажеры / аксессуары для силовых тренировок / утяжелители / жилеты-утяжелители</t>
  </si>
  <si>
    <t>62267710</t>
  </si>
  <si>
    <t>Жилеты-утяжелители</t>
  </si>
  <si>
    <t>спорт и отдых / тренажеры и фитнес / тренажеры / аксессуары для силовых тренировок / утяжелители / утяжелители</t>
  </si>
  <si>
    <t>62268031</t>
  </si>
  <si>
    <t>Утяжелители</t>
  </si>
  <si>
    <t>спорт и отдых / тренажеры и фитнес / тренажеры / аксессуары для тренажеров / аксессуары для тренажеров</t>
  </si>
  <si>
    <t>64648104</t>
  </si>
  <si>
    <t>Аксессуары для тренажеров</t>
  </si>
  <si>
    <t>спорт и отдых / тренажеры и фитнес / тренажеры / виброплатформы / виброплатформы</t>
  </si>
  <si>
    <t>59134283</t>
  </si>
  <si>
    <t>Виброплатформы</t>
  </si>
  <si>
    <t>спорт и отдых / тренажеры и фитнес / тренажеры / другие тренажеры / велотренажеры водные</t>
  </si>
  <si>
    <t>60546844</t>
  </si>
  <si>
    <t>Велотренажеры водные</t>
  </si>
  <si>
    <t>спорт и отдых / тренажеры и фитнес / тренажеры / другие тренажеры / горнолыжные тренажеры</t>
  </si>
  <si>
    <t>60548464</t>
  </si>
  <si>
    <t>Горнолыжные тренажеры</t>
  </si>
  <si>
    <t>спорт и отдых / тренажеры и фитнес / тренажеры / другие тренажеры / другие спортивные тренажеры</t>
  </si>
  <si>
    <t>60549704</t>
  </si>
  <si>
    <t>Другие спортивные тренажеры</t>
  </si>
  <si>
    <t>спорт и отдых / тренажеры и фитнес / тренажеры / другие тренажеры / столы для армрестлинга</t>
  </si>
  <si>
    <t>60550942</t>
  </si>
  <si>
    <t>Столы для армрестлинга</t>
  </si>
  <si>
    <t>спорт и отдых / тренажеры и фитнес / тренажеры / другие тренажеры / тренажеры для развития реакции</t>
  </si>
  <si>
    <t>60552176</t>
  </si>
  <si>
    <t>Тренажеры для развития реакции</t>
  </si>
  <si>
    <t>спорт и отдых / тренажеры и фитнес / тренажеры / другие тренажеры / тренажеры-реформеры для пилатеса</t>
  </si>
  <si>
    <t>60553489</t>
  </si>
  <si>
    <t>Тренажеры-реформеры для пилатеса</t>
  </si>
  <si>
    <t>спорт и отдых / тренажеры и фитнес / тренажеры / инверсионные столы</t>
  </si>
  <si>
    <t>14804908</t>
  </si>
  <si>
    <t>Инверсионные столы</t>
  </si>
  <si>
    <t>спорт и отдых / тренажеры и фитнес / тренажеры / кардиотренажеры / беговые дорожки</t>
  </si>
  <si>
    <t>91525</t>
  </si>
  <si>
    <t>Беговые дорожки</t>
  </si>
  <si>
    <t>спорт и отдых / тренажеры и фитнес / тренажеры / кардиотренажеры / велотренажеры / велостанки роллерные</t>
  </si>
  <si>
    <t>66763171</t>
  </si>
  <si>
    <t>Велостанки роллерные</t>
  </si>
  <si>
    <t>спорт и отдых / тренажеры и фитнес / тренажеры / кардиотренажеры / велотренажеры / велостанки-трейнеры</t>
  </si>
  <si>
    <t>66765063</t>
  </si>
  <si>
    <t>Велостанки-трейнеры</t>
  </si>
  <si>
    <t>спорт и отдых / тренажеры и фитнес / тренажеры / кардиотренажеры / велотренажеры / велотренажеры</t>
  </si>
  <si>
    <t>66765844</t>
  </si>
  <si>
    <t>Велотренажеры</t>
  </si>
  <si>
    <t>спорт и отдых / тренажеры и фитнес / тренажеры / кардиотренажеры / велотренажеры / мини-велотренажеры</t>
  </si>
  <si>
    <t>66767533</t>
  </si>
  <si>
    <t>Мини-велотренажеры</t>
  </si>
  <si>
    <t>спорт и отдых / тренажеры и фитнес / тренажеры / кардиотренажеры / гребные тренажеры</t>
  </si>
  <si>
    <t>396899</t>
  </si>
  <si>
    <t>Гребные тренажеры</t>
  </si>
  <si>
    <t>спорт и отдых / тренажеры и фитнес / тренажеры / кардиотренажеры / степперы / мини-степперы</t>
  </si>
  <si>
    <t>66359800</t>
  </si>
  <si>
    <t>Мини-степперы</t>
  </si>
  <si>
    <t>спорт и отдых / тренажеры и фитнес / тренажеры / кардиотренажеры / степперы / степперы</t>
  </si>
  <si>
    <t>66360870</t>
  </si>
  <si>
    <t>Степперы</t>
  </si>
  <si>
    <t>спорт и отдых / тренажеры и фитнес / тренажеры / кардиотренажеры / эллиптические тренажеры</t>
  </si>
  <si>
    <t>396900</t>
  </si>
  <si>
    <t>Эллиптические тренажеры</t>
  </si>
  <si>
    <t>спорт и отдых / тренажеры и фитнес / тренажеры / свободные веса / гантели / гантели</t>
  </si>
  <si>
    <t>64704882</t>
  </si>
  <si>
    <t>Гантели</t>
  </si>
  <si>
    <t>спорт и отдых / тренажеры и фитнес / тренажеры / свободные веса / гантели / грифы для гантелей</t>
  </si>
  <si>
    <t>64706782</t>
  </si>
  <si>
    <t>Грифы для гантелей</t>
  </si>
  <si>
    <t>спорт и отдых / тренажеры и фитнес / тренажеры / свободные веса / гири / гири</t>
  </si>
  <si>
    <t>59726663</t>
  </si>
  <si>
    <t>Гири</t>
  </si>
  <si>
    <t>спорт и отдых / тренажеры и фитнес / тренажеры / свободные веса / скамьи и стойки / силовые скамьи</t>
  </si>
  <si>
    <t>62216259</t>
  </si>
  <si>
    <t>Силовые скамьи</t>
  </si>
  <si>
    <t>спорт и отдых / тренажеры и фитнес / тренажеры / свободные веса / скамьи и стойки / силовые скамьи со стойками</t>
  </si>
  <si>
    <t>62216662</t>
  </si>
  <si>
    <t>Силовые скамьи со стойками</t>
  </si>
  <si>
    <t>спорт и отдых / тренажеры и фитнес / тренажеры / свободные веса / скамьи и стойки / стойки силовые</t>
  </si>
  <si>
    <t>62217065</t>
  </si>
  <si>
    <t>Стойки силовые</t>
  </si>
  <si>
    <t>спорт и отдых / тренажеры и фитнес / тренажеры / свободные веса / штанги / грифы для штанги</t>
  </si>
  <si>
    <t>60344169</t>
  </si>
  <si>
    <t>Грифы для штанги</t>
  </si>
  <si>
    <t>спорт и отдых / тренажеры и фитнес / тренажеры / свободные веса / штанги / диски для штанги, гантели</t>
  </si>
  <si>
    <t>60345162</t>
  </si>
  <si>
    <t>Диски для штанги, гантели</t>
  </si>
  <si>
    <t>спорт и отдых / тренажеры и фитнес / тренажеры / свободные веса / штанги / замки для грифов</t>
  </si>
  <si>
    <t>60345673</t>
  </si>
  <si>
    <t>Замки для грифов</t>
  </si>
  <si>
    <t>спорт и отдых / тренажеры и фитнес / тренажеры / свободные веса / штанги / штанги для силовых тренировок</t>
  </si>
  <si>
    <t>60346110</t>
  </si>
  <si>
    <t>Штанги для силовых тренировок</t>
  </si>
  <si>
    <t>спорт и отдых / тренажеры и фитнес / тренажеры / силовые тренажеры / другие тренажеры для силовых тренировок / тренажеры уличные</t>
  </si>
  <si>
    <t>66091078</t>
  </si>
  <si>
    <t>Тренажеры уличные</t>
  </si>
  <si>
    <t>спорт и отдых / тренажеры и фитнес / тренажеры / силовые тренажеры / кроссоверы</t>
  </si>
  <si>
    <t>16143050</t>
  </si>
  <si>
    <t>Кроссоверы</t>
  </si>
  <si>
    <t>спорт и отдых / тренажеры и фитнес / тренажеры / силовые тренажеры / машины смита и силовые рамы / машины смита</t>
  </si>
  <si>
    <t>59138143</t>
  </si>
  <si>
    <t>Машины Смита</t>
  </si>
  <si>
    <t>спорт и отдых / тренажеры и фитнес / тренажеры / силовые тренажеры / машины смита и силовые рамы / силовые рамы</t>
  </si>
  <si>
    <t>59138614</t>
  </si>
  <si>
    <t>Силовые рамы</t>
  </si>
  <si>
    <t>спорт и отдых / тренажеры и фитнес / тренажеры / силовые тренажеры / мультистанции / мультистанции силовые</t>
  </si>
  <si>
    <t>60092994</t>
  </si>
  <si>
    <t>Мультистанции силовые</t>
  </si>
  <si>
    <t>спорт и отдых / тренажеры и фитнес / тренажеры / силовые тренажеры / тренажеры со встроенными и свободными весами / тренажеры со встроенными и свободными весами</t>
  </si>
  <si>
    <t>58633735</t>
  </si>
  <si>
    <t>Тренажеры со встроенными и свободными весами</t>
  </si>
  <si>
    <t>спорт и отдых / тренажеры и фитнес / тренажеры / собственный вес / гиперэкстензии</t>
  </si>
  <si>
    <t>16066641</t>
  </si>
  <si>
    <t>Гиперэкстензии</t>
  </si>
  <si>
    <t>спорт и отдых / тренажеры и фитнес / тренажеры / собственный вес / турники и брусья / брусья спортивные</t>
  </si>
  <si>
    <t>63636269</t>
  </si>
  <si>
    <t>Брусья спортивные</t>
  </si>
  <si>
    <t>спорт и отдых / тренажеры и фитнес / тренажеры / собственный вес / турники и брусья / турники и брусья</t>
  </si>
  <si>
    <t>63638515</t>
  </si>
  <si>
    <t>Турники и брусья</t>
  </si>
  <si>
    <t>спорт и отдых / тренажеры и фитнес / тренажеры / стойки для инвентаря и свободных весов / стойки для инвентарей спортивных</t>
  </si>
  <si>
    <t>62565621</t>
  </si>
  <si>
    <t>Стойки для инвентарей спортивных</t>
  </si>
  <si>
    <t>спорт и отдых / тренажеры и фитнес / фитнес / аксессуары / диски для скольжения</t>
  </si>
  <si>
    <t>63424502</t>
  </si>
  <si>
    <t>Диски для скольжения</t>
  </si>
  <si>
    <t>спорт и отдых / тренажеры и фитнес / фитнес / аксессуары / диски здоровья</t>
  </si>
  <si>
    <t>63425699</t>
  </si>
  <si>
    <t>Диски здоровья</t>
  </si>
  <si>
    <t>спорт и отдых / тренажеры и фитнес / фитнес / аксессуары / другие аксессуары для фитнеса</t>
  </si>
  <si>
    <t>63426872</t>
  </si>
  <si>
    <t>Другие аксессуары для фитнеса</t>
  </si>
  <si>
    <t>спорт и отдых / тренажеры и фитнес / фитнес / аксессуары / палочки эстафетные</t>
  </si>
  <si>
    <t>63427467</t>
  </si>
  <si>
    <t>Палочки эстафетные</t>
  </si>
  <si>
    <t>спорт и отдых / тренажеры и фитнес / фитнес / аксессуары / парашюты для бега</t>
  </si>
  <si>
    <t>67464803</t>
  </si>
  <si>
    <t>Парашюты для бега</t>
  </si>
  <si>
    <t>спорт и отдых / тренажеры и фитнес / фитнес / аксессуары / помпоны для чирлидинга</t>
  </si>
  <si>
    <t>67465948</t>
  </si>
  <si>
    <t>Помпоны для чирлидинга</t>
  </si>
  <si>
    <t>спорт и отдых / тренажеры и фитнес / фитнес / аксессуары / пояса для каникросса</t>
  </si>
  <si>
    <t>67469321</t>
  </si>
  <si>
    <t>Пояса для каникросса</t>
  </si>
  <si>
    <t>спорт и отдых / тренажеры и фитнес / фитнес / аксессуары / снаряды для метания</t>
  </si>
  <si>
    <t>67470941</t>
  </si>
  <si>
    <t>Снаряды для метания</t>
  </si>
  <si>
    <t>спорт и отдых / тренажеры и фитнес / фитнес / балансировочные тренажеры / аксессуары для балансбордов</t>
  </si>
  <si>
    <t>60117097</t>
  </si>
  <si>
    <t>Аксессуары для балансбордов</t>
  </si>
  <si>
    <t>спорт и отдых / тренажеры и фитнес / фитнес / балансировочные тренажеры / балансборды</t>
  </si>
  <si>
    <t>60122112</t>
  </si>
  <si>
    <t>Балансборды</t>
  </si>
  <si>
    <t>спорт и отдых / тренажеры и фитнес / фитнес / балансировочные тренажеры / диски балансировочные</t>
  </si>
  <si>
    <t>60127127</t>
  </si>
  <si>
    <t>Диски балансировочные</t>
  </si>
  <si>
    <t>спорт и отдых / тренажеры и фитнес / фитнес / балансировочные тренажеры / полувалики для пилатеса</t>
  </si>
  <si>
    <t>60132142</t>
  </si>
  <si>
    <t>Полувалики для пилатеса</t>
  </si>
  <si>
    <t>спорт и отдых / тренажеры и фитнес / фитнес / балансировочные тренажеры / полусферы для фитнеса</t>
  </si>
  <si>
    <t>60137157</t>
  </si>
  <si>
    <t>Полусферы для фитнеса</t>
  </si>
  <si>
    <t>спорт и отдых / тренажеры и фитнес / фитнес / бодибары / бодибары</t>
  </si>
  <si>
    <t>58842341</t>
  </si>
  <si>
    <t>Бодибары</t>
  </si>
  <si>
    <t>спорт и отдых / тренажеры и фитнес / фитнес / обручи / аксессуары для обручей спортивных</t>
  </si>
  <si>
    <t>62576858</t>
  </si>
  <si>
    <t>Аксессуары для обручей спортивных</t>
  </si>
  <si>
    <t>спорт и отдых / тренажеры и фитнес / фитнес / обручи / обручи для фитнеса и гимнастики</t>
  </si>
  <si>
    <t>62577187</t>
  </si>
  <si>
    <t>Обручи для фитнеса и гимнастики</t>
  </si>
  <si>
    <t>спорт и отдых / тренажеры и фитнес / фитнес / ролики для пресса</t>
  </si>
  <si>
    <t>16060456</t>
  </si>
  <si>
    <t>Ролики для пресса</t>
  </si>
  <si>
    <t>спорт и отдых / тренажеры и фитнес / фитнес / скакалки / скакалки</t>
  </si>
  <si>
    <t>62191551</t>
  </si>
  <si>
    <t>Скакалки</t>
  </si>
  <si>
    <t>спорт и отдых / тренажеры и фитнес / фитнес / степ-платформы / запчасти для степ-платформ</t>
  </si>
  <si>
    <t>67665174</t>
  </si>
  <si>
    <t>Запчасти для степ-платформ</t>
  </si>
  <si>
    <t>спорт и отдых / тренажеры и фитнес / фитнес / степ-платформы / степ-платформы</t>
  </si>
  <si>
    <t>67665327</t>
  </si>
  <si>
    <t>Степ-платформы</t>
  </si>
  <si>
    <t>спорт и отдых / тренажеры и фитнес / фитнес / упоры для отжиманий</t>
  </si>
  <si>
    <t>16053637</t>
  </si>
  <si>
    <t>Упоры для отжиманий</t>
  </si>
  <si>
    <t>спорт и отдых / тренажеры и фитнес / фитнес / фитболы и медболы / аксессуары для фитболов и медболов</t>
  </si>
  <si>
    <t>66945671</t>
  </si>
  <si>
    <t>Аксессуары для фитболов и медболов</t>
  </si>
  <si>
    <t>спорт и отдых / тренажеры и фитнес / фитнес / фитболы и медболы / медболы</t>
  </si>
  <si>
    <t>66948201</t>
  </si>
  <si>
    <t>Медболы</t>
  </si>
  <si>
    <t>спорт и отдых / тренажеры и фитнес / фитнес / фитболы и медболы / фитболы</t>
  </si>
  <si>
    <t>66950084</t>
  </si>
  <si>
    <t>Фитболы</t>
  </si>
  <si>
    <t>спорт и отдых / тренажеры и фитнес / фитнес / эспандеры и кистевые тренажеры / аксессуары для эспандеров</t>
  </si>
  <si>
    <t>67669505</t>
  </si>
  <si>
    <t>Аксессуары для эспандеров</t>
  </si>
  <si>
    <t>спорт и отдых / тренажеры и фитнес / фитнес / эспандеры и кистевые тренажеры / фитнес-резинки</t>
  </si>
  <si>
    <t>67670574</t>
  </si>
  <si>
    <t>Фитнес-резинки</t>
  </si>
  <si>
    <t>спорт и отдых / тренажеры и фитнес / фитнес / эспандеры и кистевые тренажеры / эспандеры</t>
  </si>
  <si>
    <t>67671643</t>
  </si>
  <si>
    <t>Эспандеры</t>
  </si>
  <si>
    <t>спорт и отдых / туризм и отдых на природе / аксессуары для палаток и тентов / аксессуары для палаток и тентов</t>
  </si>
  <si>
    <t>64991199</t>
  </si>
  <si>
    <t>Аксессуары для палаток и тентов</t>
  </si>
  <si>
    <t>спорт и отдых / туризм и отдых на природе / аксессуары для палаток и тентов / каркасы для палатки</t>
  </si>
  <si>
    <t>64993647</t>
  </si>
  <si>
    <t>Каркасы для палатки</t>
  </si>
  <si>
    <t>спорт и отдых / туризм и отдых на природе / аксессуары для палаток и тентов / пол и тенты для палаток</t>
  </si>
  <si>
    <t>64995215</t>
  </si>
  <si>
    <t>Пол и тенты для палаток</t>
  </si>
  <si>
    <t>спорт и отдых / туризм и отдых на природе / аксессуары для палаток и тентов / текстили для палаток</t>
  </si>
  <si>
    <t>64996783</t>
  </si>
  <si>
    <t>Текстили для палаток</t>
  </si>
  <si>
    <t>спорт и отдых / туризм и отдых на природе / ветрозащитная стенка</t>
  </si>
  <si>
    <t>57857199</t>
  </si>
  <si>
    <t>Ветрозащитная стенка</t>
  </si>
  <si>
    <t>спорт и отдых / туризм и отдых на природе / каркас</t>
  </si>
  <si>
    <t>57857413</t>
  </si>
  <si>
    <t>Каркас</t>
  </si>
  <si>
    <t>спорт и отдых / туризм и отдых на природе / коврики / коврики пляжные</t>
  </si>
  <si>
    <t>64722233</t>
  </si>
  <si>
    <t>Коврики пляжные</t>
  </si>
  <si>
    <t>спорт и отдых / туризм и отдых на природе / коврики / коврики туристические</t>
  </si>
  <si>
    <t>64723489</t>
  </si>
  <si>
    <t>Коврики туристические</t>
  </si>
  <si>
    <t>спорт и отдых / туризм и отдых на природе / коврики / ремнаборы для туристических ковриков</t>
  </si>
  <si>
    <t>64724748</t>
  </si>
  <si>
    <t>Ремнаборы для туристических ковриков</t>
  </si>
  <si>
    <t>спорт и отдых / туризм и отдых на природе / коврики / сидушки туристические</t>
  </si>
  <si>
    <t>64725937</t>
  </si>
  <si>
    <t>Сидушки туристические</t>
  </si>
  <si>
    <t>спорт и отдых / туризм и отдых на природе / коврики / чехлы для туристических ковриков</t>
  </si>
  <si>
    <t>64727126</t>
  </si>
  <si>
    <t>Чехлы для туристических ковриков</t>
  </si>
  <si>
    <t>спорт и отдых / туризм и отдых на природе / колышки</t>
  </si>
  <si>
    <t>57857190</t>
  </si>
  <si>
    <t>Колышки</t>
  </si>
  <si>
    <t>спорт и отдых / туризм и отдых на природе / компасы / армейские компасы</t>
  </si>
  <si>
    <t>57857180</t>
  </si>
  <si>
    <t>Армейские компасы</t>
  </si>
  <si>
    <t>спорт и отдых / туризм и отдых на природе / компасы / геодезические компасы</t>
  </si>
  <si>
    <t>57857362</t>
  </si>
  <si>
    <t>Геодезические компасы</t>
  </si>
  <si>
    <t>спорт и отдых / туризм и отдых на природе / компасы / компасы</t>
  </si>
  <si>
    <t>67668426</t>
  </si>
  <si>
    <t>Компасы</t>
  </si>
  <si>
    <t>спорт и отдых / туризм и отдых на природе / компасы / компасы андрианова</t>
  </si>
  <si>
    <t>57857165</t>
  </si>
  <si>
    <t>Компасы Андрианова</t>
  </si>
  <si>
    <t>спорт и отдых / туризм и отдых на природе / компасы / компасы электронные</t>
  </si>
  <si>
    <t>67668742</t>
  </si>
  <si>
    <t>Компасы электронные</t>
  </si>
  <si>
    <t>спорт и отдых / туризм и отдых на природе / мачете и кукри / мачете и кукри для туризма</t>
  </si>
  <si>
    <t>64948865</t>
  </si>
  <si>
    <t>Мачете и кукри для туризма</t>
  </si>
  <si>
    <t>спорт и отдых / туризм и отдых на природе / ножи и мультитулы / аксессуары для ножей и мультитулов</t>
  </si>
  <si>
    <t>59023870</t>
  </si>
  <si>
    <t>Аксессуары для ножей и мультитулов</t>
  </si>
  <si>
    <t>спорт и отдых / туризм и отдых на природе / ножи и мультитулы / мультитулы</t>
  </si>
  <si>
    <t>59025702</t>
  </si>
  <si>
    <t>Мультитулы</t>
  </si>
  <si>
    <t>спорт и отдых / туризм и отдых на природе / ножи и мультитулы / ножи туристические</t>
  </si>
  <si>
    <t>59027535</t>
  </si>
  <si>
    <t>Ножи туристические</t>
  </si>
  <si>
    <t>спорт и отдых / туризм и отдых на природе / палатки / палатки туристические</t>
  </si>
  <si>
    <t>66116190</t>
  </si>
  <si>
    <t>Палатки туристические</t>
  </si>
  <si>
    <t>спорт и отдых / туризм и отдых на природе / походная мебель / аксессуары для туристической мебели</t>
  </si>
  <si>
    <t>64799472</t>
  </si>
  <si>
    <t>Аксессуары для туристической мебели</t>
  </si>
  <si>
    <t>спорт и отдых / туризм и отдых на природе / походная мебель / кресла и стулья туристические</t>
  </si>
  <si>
    <t>64800620</t>
  </si>
  <si>
    <t>Кресла и стулья туристические</t>
  </si>
  <si>
    <t>спорт и отдых / туризм и отдых на природе / походная мебель / кухни кемпинговые</t>
  </si>
  <si>
    <t>64801740</t>
  </si>
  <si>
    <t>Кухни кемпинговые</t>
  </si>
  <si>
    <t>спорт и отдых / туризм и отдых на природе / походная мебель / наборы туристической мебели</t>
  </si>
  <si>
    <t>64803393</t>
  </si>
  <si>
    <t>Наборы туристической мебели</t>
  </si>
  <si>
    <t>спорт и отдых / туризм и отдых на природе / походная мебель / раскладушки кемпинговые</t>
  </si>
  <si>
    <t>64805047</t>
  </si>
  <si>
    <t>Раскладушки кемпинговые</t>
  </si>
  <si>
    <t>спорт и отдых / туризм и отдых на природе / походная мебель / столы туристические</t>
  </si>
  <si>
    <t>64806697</t>
  </si>
  <si>
    <t>Столы туристические</t>
  </si>
  <si>
    <t>спорт и отдых / туризм и отдых на природе / походная мебель / шкафы кемпинговые</t>
  </si>
  <si>
    <t>64807817</t>
  </si>
  <si>
    <t>Шкафы кемпинговые</t>
  </si>
  <si>
    <t>спорт и отдых / туризм и отдых на природе / рюкзаки / аксессуары для рюкзаков спортивных и городских</t>
  </si>
  <si>
    <t>61152009</t>
  </si>
  <si>
    <t>Аксессуары для рюкзаков спортивных и городских</t>
  </si>
  <si>
    <t>спорт и отдых / туризм и отдых на природе / рюкзаки / питьевые системы для рюкзаков</t>
  </si>
  <si>
    <t>61160621</t>
  </si>
  <si>
    <t>Питьевые системы для рюкзаков</t>
  </si>
  <si>
    <t>спорт и отдых / туризм и отдых на природе / рюкзаки / рюкзаки спортивные и городские</t>
  </si>
  <si>
    <t>61172444</t>
  </si>
  <si>
    <t>Рюкзаки спортивные и городские</t>
  </si>
  <si>
    <t>спорт и отдых / туризм и отдых на природе / рюкзаки / рюкзаки-гидраторы</t>
  </si>
  <si>
    <t>61166988</t>
  </si>
  <si>
    <t>Рюкзаки-гидраторы</t>
  </si>
  <si>
    <t>спорт и отдых / туризм и отдых на природе / рюкзаки / термобаки спортивные</t>
  </si>
  <si>
    <t>61176880</t>
  </si>
  <si>
    <t>Термобаки спортивные</t>
  </si>
  <si>
    <t>спорт и отдых / туризм и отдых на природе / сумки-холодильники / аккумуляторы холода для сумок-холодильников</t>
  </si>
  <si>
    <t>62327994</t>
  </si>
  <si>
    <t>Аккумуляторы холода для сумок-холодильников</t>
  </si>
  <si>
    <t>спорт и отдых / туризм и отдых на природе / сумки-холодильники / термоконтейнеры</t>
  </si>
  <si>
    <t>62328985</t>
  </si>
  <si>
    <t>Термоконтейнеры</t>
  </si>
  <si>
    <t>спорт и отдых / туризм и отдых на природе / сумки-холодильники / термопакеты</t>
  </si>
  <si>
    <t>62329976</t>
  </si>
  <si>
    <t>Термопакеты</t>
  </si>
  <si>
    <t>спорт и отдых / туризм и отдых на природе / сумки-холодильники / термосумки</t>
  </si>
  <si>
    <t>62330967</t>
  </si>
  <si>
    <t>Термосумки</t>
  </si>
  <si>
    <t>спорт и отдых / туризм и отдых на природе / тенты / тенты туристические</t>
  </si>
  <si>
    <t>65275014</t>
  </si>
  <si>
    <t>Тенты туристические</t>
  </si>
  <si>
    <t>спорт и отдых / туризм и отдых на природе / тенты / шатры туристические</t>
  </si>
  <si>
    <t>65276350</t>
  </si>
  <si>
    <t>Шатры туристические</t>
  </si>
  <si>
    <t>спорт и отдых / туризм и отдых на природе / туристическая посуда / канистры</t>
  </si>
  <si>
    <t>57857825</t>
  </si>
  <si>
    <t>Канистры для воды пищевые</t>
  </si>
  <si>
    <t>спорт и отдых / туризм и отдых на природе / туристическая посуда / кастрюли</t>
  </si>
  <si>
    <t>57857843</t>
  </si>
  <si>
    <t>Кастрюли</t>
  </si>
  <si>
    <t>спорт и отдых / туризм и отдых на природе / туристическая посуда / фляги</t>
  </si>
  <si>
    <t>57857834</t>
  </si>
  <si>
    <t>Фляги для туризма</t>
  </si>
  <si>
    <t>спорт и отдых / туризм и отдых на природе / туристические горелки / автономные пьезоподжиги</t>
  </si>
  <si>
    <t>66257277</t>
  </si>
  <si>
    <t>Автономные пьезоподжиги</t>
  </si>
  <si>
    <t>спорт и отдых / туризм и отдых на природе / туристические горелки / баллоны с газом туристические</t>
  </si>
  <si>
    <t>66258328</t>
  </si>
  <si>
    <t>Баллоны с газом туристические</t>
  </si>
  <si>
    <t>спорт и отдых / туризм и отдых на природе / туристические горелки / ветрозащитные экраны туристические</t>
  </si>
  <si>
    <t>66259489</t>
  </si>
  <si>
    <t>Ветрозащитные экраны туристические</t>
  </si>
  <si>
    <t>спорт и отдых / туризм и отдых на природе / туристические горелки / дымоход</t>
  </si>
  <si>
    <t>57859156</t>
  </si>
  <si>
    <t>Дымоход</t>
  </si>
  <si>
    <t>спорт и отдых / туризм и отдых на природе / туристические горелки / обогреватели туристические</t>
  </si>
  <si>
    <t>66260486</t>
  </si>
  <si>
    <t>Обогреватели туристические</t>
  </si>
  <si>
    <t>спорт и отдых / туризм и отдых на природе / туристические горелки / печи походные</t>
  </si>
  <si>
    <t>66261588</t>
  </si>
  <si>
    <t>Печи походные</t>
  </si>
  <si>
    <t>спорт и отдых / туризм и отдых на природе / туристические горелки / плитки походные</t>
  </si>
  <si>
    <t>66262583</t>
  </si>
  <si>
    <t>Плитки походные</t>
  </si>
  <si>
    <t>спорт и отдых / туризм и отдых на природе / туристические горелки / принадлежности для горелок и походных печей</t>
  </si>
  <si>
    <t>66263859</t>
  </si>
  <si>
    <t>Принадлежности для горелок и походных печей</t>
  </si>
  <si>
    <t>спорт и отдых / туризм и отдых на природе / туристические горелки / туристические горелки</t>
  </si>
  <si>
    <t>66265142</t>
  </si>
  <si>
    <t>Туристические горелки</t>
  </si>
  <si>
    <t>спорт и отдых / туризм и отдых на природе / фонари и лампы / аксессуары для туристических фонарей и ламп</t>
  </si>
  <si>
    <t>60485949</t>
  </si>
  <si>
    <t>Аксессуары для туристических фонарей и ламп</t>
  </si>
  <si>
    <t>спорт и отдых / туризм и отдых на природе / фонари и лампы / кемпинговые фонари</t>
  </si>
  <si>
    <t>60489982</t>
  </si>
  <si>
    <t>Кемпинговые фонари</t>
  </si>
  <si>
    <t>спорт и отдых / туризм и отдых на природе / фонари и лампы / налобные фонари</t>
  </si>
  <si>
    <t>60494011</t>
  </si>
  <si>
    <t>Налобные фонари</t>
  </si>
  <si>
    <t xml:space="preserve">спорт и отдых / туризм и отдых на природе / фонари и лампы / тактический фонарь пт </t>
  </si>
  <si>
    <t>57858531</t>
  </si>
  <si>
    <t xml:space="preserve">Тактический фонарь ПТ </t>
  </si>
  <si>
    <t>спорт и отдых / туризм и отдых на природе / фонари и лампы / фонари туристические</t>
  </si>
  <si>
    <t>60496356</t>
  </si>
  <si>
    <t>Фонари туристические</t>
  </si>
  <si>
    <t>спорт и отдых / экстремальные виды спорта / альпинизм / аксессуары / зацепы для скалолазания</t>
  </si>
  <si>
    <t>58415001</t>
  </si>
  <si>
    <t>Зацепы для скалолазания</t>
  </si>
  <si>
    <t>спорт и отдых / экстремальные виды спорта / альпинизм / аксессуары / крэшпэды</t>
  </si>
  <si>
    <t>58415457</t>
  </si>
  <si>
    <t>Крэшпэды</t>
  </si>
  <si>
    <t>спорт и отдых / экстремальные виды спорта / альпинизм / аксессуары / очки страховочные для альпинизма</t>
  </si>
  <si>
    <t>58415913</t>
  </si>
  <si>
    <t>Очки страховочные для альпинизма</t>
  </si>
  <si>
    <t>спорт и отдых / экстремальные виды спорта / альпинизм / аксессуары / снаряжение для альпинизма</t>
  </si>
  <si>
    <t>58416369</t>
  </si>
  <si>
    <t>Снаряжение для альпинизма</t>
  </si>
  <si>
    <t>спорт и отдых / экстремальные виды спорта / альпинизм / аксессуары / сумки для альпинистского снаряжения</t>
  </si>
  <si>
    <t>58416825</t>
  </si>
  <si>
    <t>Сумки для альпинистского снаряжения</t>
  </si>
  <si>
    <t>спорт и отдых / экстремальные виды спорта / альпинизм / веревки и шнуры / верёвки альпинистские</t>
  </si>
  <si>
    <t>62737696</t>
  </si>
  <si>
    <t>Верёвки альпинистские</t>
  </si>
  <si>
    <t>спорт и отдых / экстремальные виды спорта / альпинизм / веревки и шнуры / стропы альпинистские</t>
  </si>
  <si>
    <t>62737971</t>
  </si>
  <si>
    <t>Стропы альпинистские</t>
  </si>
  <si>
    <t>спорт и отдых / экстремальные виды спорта / альпинизм / зажимы</t>
  </si>
  <si>
    <t>14415254</t>
  </si>
  <si>
    <t>Зажимы для альпинизма</t>
  </si>
  <si>
    <t>спорт и отдых / экстремальные виды спорта / альпинизм / карабины / карабины альпинистские</t>
  </si>
  <si>
    <t>63186138</t>
  </si>
  <si>
    <t>Карабины альпинистские</t>
  </si>
  <si>
    <t>спорт и отдых / экстремальные виды спорта / альпинизм / каски / каски альпинистские</t>
  </si>
  <si>
    <t>60056375</t>
  </si>
  <si>
    <t>Каски альпинистские</t>
  </si>
  <si>
    <t>спорт и отдых / экстремальные виды спорта / альпинизм / каски / комплектующие к альпинистским каскам</t>
  </si>
  <si>
    <t>60056644</t>
  </si>
  <si>
    <t>Комплектующие к альпинистским каскам</t>
  </si>
  <si>
    <t>спорт и отдых / экстремальные виды спорта / альпинизм / кошки и снегоступы / аксессуары для кошек и снегоступов</t>
  </si>
  <si>
    <t>66483490</t>
  </si>
  <si>
    <t>Аксессуары для кошек и снегоступов</t>
  </si>
  <si>
    <t>спорт и отдых / экстремальные виды спорта / альпинизм / кошки и снегоступы / кошки альпинистские</t>
  </si>
  <si>
    <t>66485346</t>
  </si>
  <si>
    <t>Кошки альпинистские</t>
  </si>
  <si>
    <t>спорт и отдых / экстремальные виды спорта / альпинизм / кошки и снегоступы / ледоступы</t>
  </si>
  <si>
    <t>66485992</t>
  </si>
  <si>
    <t>Ледоступы</t>
  </si>
  <si>
    <t>спорт и отдых / экстремальные виды спорта / альпинизм / кошки и снегоступы / снегоступы</t>
  </si>
  <si>
    <t>66486640</t>
  </si>
  <si>
    <t>Снегоступы</t>
  </si>
  <si>
    <t>спорт и отдых / экстремальные виды спорта / альпинизм / лавинное снаряжение / датчики лавинные</t>
  </si>
  <si>
    <t>65133203</t>
  </si>
  <si>
    <t>Датчики лавинные</t>
  </si>
  <si>
    <t>спорт и отдых / экстремальные виды спорта / альпинизм / лавинное снаряжение / лавинные комплекты</t>
  </si>
  <si>
    <t>65133731</t>
  </si>
  <si>
    <t>Лавинные комплекты</t>
  </si>
  <si>
    <t>спорт и отдых / экстремальные виды спорта / альпинизм / лавинное снаряжение / лопаты лавинные</t>
  </si>
  <si>
    <t>65138788</t>
  </si>
  <si>
    <t>Лопаты лавинные</t>
  </si>
  <si>
    <t>спорт и отдых / экстремальные виды спорта / альпинизм / лавинное снаряжение / щупы лавинные</t>
  </si>
  <si>
    <t>65141346</t>
  </si>
  <si>
    <t>Щупы лавинные</t>
  </si>
  <si>
    <t>спорт и отдых / экстремальные виды спорта / альпинизм / ледовые инструменты / инструменты для альпинизма</t>
  </si>
  <si>
    <t>60262143</t>
  </si>
  <si>
    <t>Инструменты для альпинизма</t>
  </si>
  <si>
    <t>спорт и отдых / экстремальные виды спорта / альпинизм / ледовые инструменты / комплектующие к инструментам для альпинизма</t>
  </si>
  <si>
    <t>60263013</t>
  </si>
  <si>
    <t>Комплектующие к инструментам для альпинизма</t>
  </si>
  <si>
    <t>спорт и отдых / экстремальные виды спорта / альпинизм / магнезия / магнезии</t>
  </si>
  <si>
    <t>68077940</t>
  </si>
  <si>
    <t>Магнезии</t>
  </si>
  <si>
    <t>спорт и отдых / экстремальные виды спорта / альпинизм / магнезия / мешки для магнезии</t>
  </si>
  <si>
    <t>68078057</t>
  </si>
  <si>
    <t>Мешки для магнезии</t>
  </si>
  <si>
    <t>спорт и отдых / экстремальные виды спорта / альпинизм / палки / комплектующие к треккинговым палкам</t>
  </si>
  <si>
    <t>60279531</t>
  </si>
  <si>
    <t>Комплектующие к треккинговым палкам</t>
  </si>
  <si>
    <t>спорт и отдых / экстремальные виды спорта / альпинизм / палки / палки для скандинавской ходьбы и треккинговые палки</t>
  </si>
  <si>
    <t>60280799</t>
  </si>
  <si>
    <t>Палки для скандинавской ходьбы и треккинговые палки</t>
  </si>
  <si>
    <t>спорт и отдых / экстремальные виды спорта / альпинизм / скальные туфли</t>
  </si>
  <si>
    <t>14415083</t>
  </si>
  <si>
    <t>Скальные туфли для скалолазания</t>
  </si>
  <si>
    <t>строительство и ремонт / водоснабжение / баки / вкладыши в бак</t>
  </si>
  <si>
    <t>60326356</t>
  </si>
  <si>
    <t>Вкладыши в бак</t>
  </si>
  <si>
    <t>строительство и ремонт / водоснабжение / баки / емкости накопительные для жидкости</t>
  </si>
  <si>
    <t>60327017</t>
  </si>
  <si>
    <t>Емкости накопительные для жидкости</t>
  </si>
  <si>
    <t>строительство и ремонт / водоснабжение / водопроводные трубы и фитинги / водопроводные трубы</t>
  </si>
  <si>
    <t>91667</t>
  </si>
  <si>
    <t>Водопроводные трубы</t>
  </si>
  <si>
    <t>строительство и ремонт / водоснабжение / водопроводные трубы и фитинги / подводки / гибкие подводки для воды</t>
  </si>
  <si>
    <t>62192042</t>
  </si>
  <si>
    <t>Гибкие подводки для воды</t>
  </si>
  <si>
    <t>строительство и ремонт / водоснабжение / водопроводные трубы и фитинги / подводки / жёсткие подводки для воды</t>
  </si>
  <si>
    <t>62192402</t>
  </si>
  <si>
    <t>Жёсткие подводки для воды</t>
  </si>
  <si>
    <t>строительство и ремонт / водоснабжение / водопроводные трубы и фитинги / фитинги для металлических труб / фитинги для металлических труб</t>
  </si>
  <si>
    <t>61640839</t>
  </si>
  <si>
    <t>Фитинги для металлических труб</t>
  </si>
  <si>
    <t>строительство и ремонт / водоснабжение / водопроводные трубы и фитинги / фитинги для металлопластиковых труб и труб из сшитого полиэтилена / фитинги для металлопластиковых труб и труб из сшитого полиэтилена</t>
  </si>
  <si>
    <t>63211117</t>
  </si>
  <si>
    <t>Фитинги для металлопластиковых труб и труб из сшитого полиэтилена</t>
  </si>
  <si>
    <t>строительство и ремонт / водоснабжение / водопроводные трубы и фитинги / фитинги для полипропиленовых труб / фитинги для полипропиленовых труб</t>
  </si>
  <si>
    <t>58629923</t>
  </si>
  <si>
    <t>Фитинги для полипропиленовых труб</t>
  </si>
  <si>
    <t>строительство и ремонт / водоснабжение / водопроводные трубы и фитинги / фитинги для труб пнд / фитинги для труб из полиэтилена низкого давления</t>
  </si>
  <si>
    <t>65259073</t>
  </si>
  <si>
    <t>Фитинги для труб из полиэтилена низкого давления</t>
  </si>
  <si>
    <t>строительство и ремонт / водоснабжение / группы безопасности</t>
  </si>
  <si>
    <t>14825522</t>
  </si>
  <si>
    <t>Группы безопасности для котлов и бойлеров</t>
  </si>
  <si>
    <t>строительство и ремонт / водоснабжение / запорная арматура / автоматизация / приводы для запорной арматуры</t>
  </si>
  <si>
    <t>65467284</t>
  </si>
  <si>
    <t>Приводы для запорной арматуры</t>
  </si>
  <si>
    <t>строительство и ремонт / водоснабжение / запорная арматура / балансировочные и регулирующие клапаны / клапаны балансировочные и регулирующие</t>
  </si>
  <si>
    <t>65633603</t>
  </si>
  <si>
    <t>Клапаны балансировочные и регулирующие</t>
  </si>
  <si>
    <t>строительство и ремонт / водоснабжение / запорная арматура / балансировочные и регулирующие клапаны / ремкомплекты для клапанов балансировочных и регулирующих</t>
  </si>
  <si>
    <t>65634191</t>
  </si>
  <si>
    <t>Ремкомплекты для клапанов балансировочных и регулирующих</t>
  </si>
  <si>
    <t>строительство и ремонт / водоснабжение / запорная арматура / дисковые затворы</t>
  </si>
  <si>
    <t>16612347</t>
  </si>
  <si>
    <t>Дисковые затворы</t>
  </si>
  <si>
    <t>строительство и ремонт / водоснабжение / запорная арматура / задвижки / задвижки клиновые</t>
  </si>
  <si>
    <t>64658867</t>
  </si>
  <si>
    <t>Задвижки клиновые</t>
  </si>
  <si>
    <t>строительство и ремонт / водоснабжение / запорная арматура / задвижки / задвижки шиберные</t>
  </si>
  <si>
    <t>64660450</t>
  </si>
  <si>
    <t>Задвижки шиберные</t>
  </si>
  <si>
    <t>строительство и ремонт / водоснабжение / запорная арматура / запорные клапаны</t>
  </si>
  <si>
    <t>16612329</t>
  </si>
  <si>
    <t>Запорные клапаны</t>
  </si>
  <si>
    <t>строительство и ремонт / водоснабжение / запорная арматура / краны шаровые / комплектующие для кранов шаровых</t>
  </si>
  <si>
    <t>59473921</t>
  </si>
  <si>
    <t>Комплектующие для кранов шаровых</t>
  </si>
  <si>
    <t>строительство и ремонт / водоснабжение / запорная арматура / краны шаровые / краны шаровые</t>
  </si>
  <si>
    <t>59475054</t>
  </si>
  <si>
    <t>Краны шаровые</t>
  </si>
  <si>
    <t>строительство и ремонт / водоснабжение / запорная арматура / обратные клапаны</t>
  </si>
  <si>
    <t>16612301</t>
  </si>
  <si>
    <t>Обратные клапаны</t>
  </si>
  <si>
    <t>строительство и ремонт / водоснабжение / запорная арматура / предохранительные клапаны</t>
  </si>
  <si>
    <t>16612375</t>
  </si>
  <si>
    <t>Предохранительные клапаны</t>
  </si>
  <si>
    <t>строительство и ремонт / водоснабжение / запорная арматура / сепараторы</t>
  </si>
  <si>
    <t>16612383</t>
  </si>
  <si>
    <t>Сепараторы  трубопроводные</t>
  </si>
  <si>
    <t>строительство и ремонт / водоснабжение / запорная арматура / смесительные клапаны</t>
  </si>
  <si>
    <t>16612355</t>
  </si>
  <si>
    <t>Смесительные клапаны</t>
  </si>
  <si>
    <t>строительство и ремонт / водоснабжение / запорная арматура / фильтры механической очистки</t>
  </si>
  <si>
    <t>16306122</t>
  </si>
  <si>
    <t>Фильтры механической очистки</t>
  </si>
  <si>
    <t>строительство и ремонт / водоснабжение / инструменты для прочистки труб / аксессуары для устройств прочистки труб</t>
  </si>
  <si>
    <t>59239010</t>
  </si>
  <si>
    <t>Аксессуары для устройств прочистки труб</t>
  </si>
  <si>
    <t>строительство и ремонт / водоснабжение / инструменты для прочистки труб / аксессуары на тросы для прочистки труб</t>
  </si>
  <si>
    <t>59240121</t>
  </si>
  <si>
    <t>Аксессуары на тросы для прочистки труб</t>
  </si>
  <si>
    <t>строительство и ремонт / водоснабжение / инструменты для прочистки труб / машины для прочистки труб</t>
  </si>
  <si>
    <t>59241013</t>
  </si>
  <si>
    <t>Машины для прочистки труб</t>
  </si>
  <si>
    <t>строительство и ремонт / водоснабжение / канализационные трубы и фитинги / канализационные трубы</t>
  </si>
  <si>
    <t>91666</t>
  </si>
  <si>
    <t>Канализационные трубы</t>
  </si>
  <si>
    <t>строительство и ремонт / водоснабжение / канализационные трубы и фитинги / фитинги для канализационных труб</t>
  </si>
  <si>
    <t>14443644</t>
  </si>
  <si>
    <t>Фитинги для канализационных труб</t>
  </si>
  <si>
    <t>строительство и ремонт / водоснабжение / коллекторные шкафы</t>
  </si>
  <si>
    <t>15760831</t>
  </si>
  <si>
    <t>Коллекторные шкафы</t>
  </si>
  <si>
    <t>строительство и ремонт / водоснабжение / комплектующие водоснабжения / комплектующие для септиков / комплектующие для септиков</t>
  </si>
  <si>
    <t>63905119</t>
  </si>
  <si>
    <t>Комплектующие для септиков</t>
  </si>
  <si>
    <t>строительство и ремонт / водоснабжение / комплектующие водоснабжения / комплектующие для строительных труб / комплектующие для строительных труб</t>
  </si>
  <si>
    <t>67990122</t>
  </si>
  <si>
    <t>Комплектующие для строительных труб</t>
  </si>
  <si>
    <t>строительство и ремонт / водоснабжение / комплектующие водоснабжения / комплектующие для строительных труб / крепления для строительных труб</t>
  </si>
  <si>
    <t>67991307</t>
  </si>
  <si>
    <t>Крепления для строительных труб</t>
  </si>
  <si>
    <t>строительство и ремонт / водоснабжение / комплектующие водоснабжения / прочие материалы для сантехнических работ / аксессуары для развальцовки водопроводных труб</t>
  </si>
  <si>
    <t>63682492</t>
  </si>
  <si>
    <t>Аксессуары для развальцовки водопроводных труб</t>
  </si>
  <si>
    <t>строительство и ремонт / водоснабжение / комплектующие водоснабжения / прочие материалы для сантехнических работ / аппараты для разморозки труб и комплектующие</t>
  </si>
  <si>
    <t>63683333</t>
  </si>
  <si>
    <t>Аппараты для разморозки труб и комплектующие</t>
  </si>
  <si>
    <t>строительство и ремонт / водоснабжение / комплектующие водоснабжения / прочие материалы для сантехнических работ / кондукторы пружинные</t>
  </si>
  <si>
    <t>63688040</t>
  </si>
  <si>
    <t>Кондукторы пружинные</t>
  </si>
  <si>
    <t>строительство и ремонт / водоснабжение / комплектующие водоснабжения / прочие материалы для сантехнических работ / наборы для работы с трубами</t>
  </si>
  <si>
    <t>63688621</t>
  </si>
  <si>
    <t>Наборы для работы с трубами</t>
  </si>
  <si>
    <t>строительство и ремонт / водоснабжение / комплектующие водоснабжения / прочие материалы для сантехнических работ / насосы опрессовочные</t>
  </si>
  <si>
    <t>63689201</t>
  </si>
  <si>
    <t>Насосы опрессовочные</t>
  </si>
  <si>
    <t>строительство и ремонт / водоснабжение / комплектующие водоснабжения / прочие материалы для сантехнических работ / прочие сантехнические крепления</t>
  </si>
  <si>
    <t>63689781</t>
  </si>
  <si>
    <t>Прочие сантехнические крепления</t>
  </si>
  <si>
    <t>строительство и ремонт / водоснабжение / комплектующие водоснабжения / прочие материалы для сантехнических работ / развальцовщики для водопроводных труб</t>
  </si>
  <si>
    <t>63690361</t>
  </si>
  <si>
    <t>Развальцовщики для водопроводных труб</t>
  </si>
  <si>
    <t>строительство и ремонт / водоснабжение / комплектующие водоснабжения / прочие материалы для сантехнических работ / распорки сантехнические</t>
  </si>
  <si>
    <t>63691110</t>
  </si>
  <si>
    <t>Распорки сантехнические</t>
  </si>
  <si>
    <t>строительство и ремонт / водоснабжение / комплектующие водоснабжения / прочие материалы для сантехнических работ / тележки для металлопластиковых труб</t>
  </si>
  <si>
    <t>63691733</t>
  </si>
  <si>
    <t>Тележки для металлопластиковых труб</t>
  </si>
  <si>
    <t>строительство и ремонт / водоснабжение / комплектующие водоснабжения / сантехнические прокладки</t>
  </si>
  <si>
    <t>16299404</t>
  </si>
  <si>
    <t>Сантехнические прокладки</t>
  </si>
  <si>
    <t>строительство и ремонт / водоснабжение / комплектующие водоснабжения / сантехнические хомуты / хомуты сантехнические</t>
  </si>
  <si>
    <t>64067709</t>
  </si>
  <si>
    <t>Хомуты сантехнические</t>
  </si>
  <si>
    <t xml:space="preserve">строительство и ремонт / водоснабжение / комплектующие водоснабжения / сантехнические хомуты / шпильки для сантехнического хомута </t>
  </si>
  <si>
    <t>64069891</t>
  </si>
  <si>
    <t xml:space="preserve">Шпильки для сантехнического хомута </t>
  </si>
  <si>
    <t>строительство и ремонт / водоснабжение / комплектующие водоснабжения / уплотнители сантехнических соединений / уплотнители резьбовых соединений</t>
  </si>
  <si>
    <t>66245360</t>
  </si>
  <si>
    <t>Уплотнители резьбовых соединений</t>
  </si>
  <si>
    <t>строительство и ремонт / водоснабжение / мотопомпы</t>
  </si>
  <si>
    <t>14343626</t>
  </si>
  <si>
    <t>Мотопомпы</t>
  </si>
  <si>
    <t>строительство и ремонт / водоснабжение / насосные группы / насосные группы</t>
  </si>
  <si>
    <t>62738247</t>
  </si>
  <si>
    <t>Насосные группы</t>
  </si>
  <si>
    <t>строительство и ремонт / водоснабжение / насосные группы / узлы насосно-смесительные</t>
  </si>
  <si>
    <t>62738396</t>
  </si>
  <si>
    <t>Узлы насосно-смесительные</t>
  </si>
  <si>
    <t>строительство и ремонт / водоснабжение / насосы и комплектующие / комплектующие и запчасти / комплектующие для водяных насосов</t>
  </si>
  <si>
    <t>59171393</t>
  </si>
  <si>
    <t>Комплектующие для водяных насосов</t>
  </si>
  <si>
    <t>строительство и ремонт / водоснабжение / оголовки для скважины / оголовки скважины</t>
  </si>
  <si>
    <t>59990225</t>
  </si>
  <si>
    <t>Оголовки скважины</t>
  </si>
  <si>
    <t>строительство и ремонт / водоснабжение / оголовки для скважины / трубы обсадные</t>
  </si>
  <si>
    <t>59990320</t>
  </si>
  <si>
    <t>Трубы обсадные</t>
  </si>
  <si>
    <t>строительство и ремонт / водоснабжение / поплавковые выключатели</t>
  </si>
  <si>
    <t>14890337</t>
  </si>
  <si>
    <t>Поплавковые выключатели</t>
  </si>
  <si>
    <t>строительство и ремонт / водоснабжение / расширительные баки и комплектующие / комплектующие / комплектующие для расширительных баков</t>
  </si>
  <si>
    <t>60631215</t>
  </si>
  <si>
    <t>Комплектующие для расширительных баков</t>
  </si>
  <si>
    <t>строительство и ремонт / водоснабжение / расширительные баки и комплектующие / комплектующие / мембраны для расширительного бака</t>
  </si>
  <si>
    <t>60634094</t>
  </si>
  <si>
    <t>Мембраны для расширительного бака</t>
  </si>
  <si>
    <t>строительство и ремонт / водоснабжение / расширительные баки и комплектующие / расширительные баки / баки расширительные</t>
  </si>
  <si>
    <t>62268353</t>
  </si>
  <si>
    <t>Баки расширительные</t>
  </si>
  <si>
    <t>строительство и ремонт / водоснабжение / расширительные баки и комплектующие / расширительные баки / гидроаккумуляторы</t>
  </si>
  <si>
    <t>62268632</t>
  </si>
  <si>
    <t>Гидроаккумуляторы</t>
  </si>
  <si>
    <t>строительство и ремонт / водоснабжение / ревизионные люки / комплектующие для ревизионных люков</t>
  </si>
  <si>
    <t>64636416</t>
  </si>
  <si>
    <t>Комплектующие для ревизионных люков</t>
  </si>
  <si>
    <t>строительство и ремонт / водоснабжение / ревизионные люки / люки ревизионные</t>
  </si>
  <si>
    <t>64637093</t>
  </si>
  <si>
    <t>Люки ревизионные</t>
  </si>
  <si>
    <t>строительство и ремонт / водоснабжение / рукава и головки / головки для мотопомпы</t>
  </si>
  <si>
    <t>67696710</t>
  </si>
  <si>
    <t>Головки для мотопомпы</t>
  </si>
  <si>
    <t>строительство и ремонт / водоснабжение / рукава и головки / рукава для мотопомпы</t>
  </si>
  <si>
    <t>67696820</t>
  </si>
  <si>
    <t>Рукава для мотопомпы</t>
  </si>
  <si>
    <t>строительство и ремонт / водоснабжение / рукава и головки / фильтры всасывающие для мотопомпы</t>
  </si>
  <si>
    <t>67696930</t>
  </si>
  <si>
    <t>Фильтры всасывающие для мотопомпы</t>
  </si>
  <si>
    <t>строительство и ремонт / водоснабжение / септики и жироуловители / ёмкости накопительные канализационные</t>
  </si>
  <si>
    <t>60052183</t>
  </si>
  <si>
    <t>Ёмкости накопительные канализационные</t>
  </si>
  <si>
    <t>строительство и ремонт / водоснабжение / септики и жироуловители / жироуловители под мойку</t>
  </si>
  <si>
    <t>60053793</t>
  </si>
  <si>
    <t>Жироуловители под мойку</t>
  </si>
  <si>
    <t>строительство и ремонт / водоснабжение / септики и жироуловители / кессоны для скважин</t>
  </si>
  <si>
    <t>60054650</t>
  </si>
  <si>
    <t>Кессоны для скважин</t>
  </si>
  <si>
    <t>строительство и ремонт / водоснабжение / септики и жироуловители / пескоуловители под мойку</t>
  </si>
  <si>
    <t>60055507</t>
  </si>
  <si>
    <t>Пескоуловители под мойку</t>
  </si>
  <si>
    <t>строительство и ремонт / водоснабжение / септики и жироуловители / септики</t>
  </si>
  <si>
    <t>60055717</t>
  </si>
  <si>
    <t>Септики</t>
  </si>
  <si>
    <t>строительство и ремонт / водоснабжение / счетчики воды / счётчики для воды</t>
  </si>
  <si>
    <t>58711942</t>
  </si>
  <si>
    <t>Счётчики для воды</t>
  </si>
  <si>
    <t>строительство и ремонт / водоснабжение / фильтры для воды и комплектующие / аксессуары для фильтров воды / комплектующие для фильтров воды</t>
  </si>
  <si>
    <t>66175073</t>
  </si>
  <si>
    <t>Комплектующие для фильтров воды</t>
  </si>
  <si>
    <t>строительство и ремонт / водоснабжение / фильтры для воды и комплектующие / блоки управления для фильтров</t>
  </si>
  <si>
    <t>16126792</t>
  </si>
  <si>
    <t>Блоки управления для фильтров воды</t>
  </si>
  <si>
    <t>строительство и ремонт / водоснабжение / фильтры для воды и комплектующие / картриджи и сменные модули / картриджи и сменные элементы для фильтров воды</t>
  </si>
  <si>
    <t>66692822</t>
  </si>
  <si>
    <t>Картриджи и сменные элементы для фильтров воды</t>
  </si>
  <si>
    <t>строительство и ремонт / водоснабжение / фильтры для воды и комплектующие / краны для питьевой воды</t>
  </si>
  <si>
    <t>14739382</t>
  </si>
  <si>
    <t>Краны для питьевой воды</t>
  </si>
  <si>
    <t>строительство и ремонт / водоснабжение / фильтры для воды и комплектующие / приводы автоматической промывки</t>
  </si>
  <si>
    <t>16262266</t>
  </si>
  <si>
    <t>Приводы автоматической промывки фильтров воды</t>
  </si>
  <si>
    <t>строительство и ремонт / водоснабжение / фильтры для воды и комплектующие / фильтрующие материалы / фильтрующие материалы для систем водоочистки</t>
  </si>
  <si>
    <t>62757858</t>
  </si>
  <si>
    <t>Фильтрующие материалы для систем водоочистки</t>
  </si>
  <si>
    <t>строительство и ремонт / водоснабжение / фильтры для воды и комплектующие / фильтры и умягчители для воды / генераторы водородной воды</t>
  </si>
  <si>
    <t>63709325</t>
  </si>
  <si>
    <t>Генераторы водородной воды</t>
  </si>
  <si>
    <t>строительство и ремонт / водоснабжение / фильтры для воды и комплектующие / фильтры и умягчители для воды / дистилляторы воды бытовые</t>
  </si>
  <si>
    <t>63711220</t>
  </si>
  <si>
    <t>Дистилляторы воды бытовые</t>
  </si>
  <si>
    <t>строительство и ремонт / водоснабжение / фильтры для воды и комплектующие / фильтры и умягчители для воды / ионизаторы воды</t>
  </si>
  <si>
    <t>63713189</t>
  </si>
  <si>
    <t>Ионизаторы воды</t>
  </si>
  <si>
    <t>строительство и ремонт / водоснабжение / фильтры для воды и комплектующие / фильтры и умягчители для воды / постфильтры для воды</t>
  </si>
  <si>
    <t>63716045</t>
  </si>
  <si>
    <t>Постфильтры для воды</t>
  </si>
  <si>
    <t>строительство и ремонт / водоснабжение / фильтры для воды и комплектующие / фильтры и умягчители для воды / приборы-активаторы воды</t>
  </si>
  <si>
    <t>63718901</t>
  </si>
  <si>
    <t>Приборы-активаторы воды</t>
  </si>
  <si>
    <t>строительство и ремонт / водоснабжение / фильтры для воды и комплектующие / фильтры и умягчители для воды / смесители с функцией фильтрации воды</t>
  </si>
  <si>
    <t>63721758</t>
  </si>
  <si>
    <t>Смесители с функцией фильтрации воды</t>
  </si>
  <si>
    <t>строительство и ремонт / водоснабжение / фильтры для воды и комплектующие / фильтры и умягчители для воды / уф-обеззараживатели</t>
  </si>
  <si>
    <t>63726052</t>
  </si>
  <si>
    <t>УФ-обеззараживатели</t>
  </si>
  <si>
    <t>строительство и ремонт / водоснабжение / фильтры для воды и комплектующие / фильтры и умягчители для воды / умягчители для воды</t>
  </si>
  <si>
    <t>63724168</t>
  </si>
  <si>
    <t>Умягчители для воды</t>
  </si>
  <si>
    <t>строительство и ремонт / водоснабжение / фильтры для воды и комплектующие / фильтры и умягчители для воды / фильтры для воды магистральные</t>
  </si>
  <si>
    <t>63732238</t>
  </si>
  <si>
    <t>Фильтры для воды магистральные</t>
  </si>
  <si>
    <t>строительство и ремонт / водоснабжение / фильтры для воды и комплектующие / фильтры и умягчители для воды / фильтры для воды переносные</t>
  </si>
  <si>
    <t>63736534</t>
  </si>
  <si>
    <t>Фильтры для воды переносные</t>
  </si>
  <si>
    <t>строительство и ремонт / водоснабжение / фильтры для воды и комплектующие / фильтры и умягчители для воды / фильтры для воды под мойку</t>
  </si>
  <si>
    <t>63740830</t>
  </si>
  <si>
    <t>Фильтры для воды под мойку</t>
  </si>
  <si>
    <t>строительство и ремонт / водоснабжение / фильтры для воды и комплектующие / фильтры и умягчители для воды / фильтры для воды рядом с мойкой</t>
  </si>
  <si>
    <t>63745126</t>
  </si>
  <si>
    <t>Фильтры для воды рядом с мойкой</t>
  </si>
  <si>
    <t>строительство и ремонт / водоснабжение / фильтры для воды и комплектующие / фильтры и умягчители для воды / фильтры для душа</t>
  </si>
  <si>
    <t>63749423</t>
  </si>
  <si>
    <t>Фильтры для душа</t>
  </si>
  <si>
    <t>строительство и ремонт / водоснабжение / фильтры для воды и комплектующие / фильтры и умягчители для воды / фильтры для скважины</t>
  </si>
  <si>
    <t>63751628</t>
  </si>
  <si>
    <t>Фильтры для скважины</t>
  </si>
  <si>
    <t>строительство и ремонт / водоснабжение / фильтры для воды и комплектующие / фильтры и умягчители для воды / фильтры-бутылки для воды</t>
  </si>
  <si>
    <t>63727942</t>
  </si>
  <si>
    <t>Фильтры-бутылки для воды</t>
  </si>
  <si>
    <t>строительство и ремонт / водоснабжение / фильтры для воды и комплектующие / фильтры и умягчители для воды / фильтры-кувшины для воды</t>
  </si>
  <si>
    <t>63755460</t>
  </si>
  <si>
    <t>Фильтры-кувшины для воды</t>
  </si>
  <si>
    <t>строительство и ремонт / водоснабжение / фильтры для воды и комплектующие / фильтры и умягчители для воды / фильтры-насадки на водопроводный кран</t>
  </si>
  <si>
    <t>63759292</t>
  </si>
  <si>
    <t>Фильтры-насадки на водопроводный кран</t>
  </si>
  <si>
    <t>строительство и ремонт / водоснабжение / электромагнитные клапаны</t>
  </si>
  <si>
    <t>14814933</t>
  </si>
  <si>
    <t>Электромагнитные клапаны</t>
  </si>
  <si>
    <t>строительство и ремонт / двери, окна и скобяные изделия / аксессуары для окон и дверей / дверные доводчики / доводчики дверные</t>
  </si>
  <si>
    <t>67809780</t>
  </si>
  <si>
    <t>Доводчики дверные</t>
  </si>
  <si>
    <t>строительство и ремонт / двери, окна и скобяные изделия / аксессуары для окон и дверей / дверные доводчики / комплектующие к дверным доводчикам</t>
  </si>
  <si>
    <t>67810048</t>
  </si>
  <si>
    <t>Комплектующие к дверным доводчикам</t>
  </si>
  <si>
    <t>строительство и ремонт / двери, окна и скобяные изделия / аксессуары для окон и дверей / замки врезные / замки врезные</t>
  </si>
  <si>
    <t>64061251</t>
  </si>
  <si>
    <t>Замки врезные</t>
  </si>
  <si>
    <t>строительство и ремонт / двери, окна и скобяные изделия / аксессуары для окон и дверей / замки навесные / замки навесные</t>
  </si>
  <si>
    <t>66770639</t>
  </si>
  <si>
    <t>Замки навесные</t>
  </si>
  <si>
    <t>строительство и ремонт / двери, окна и скобяные изделия / аксессуары для окон и дверей / замки накладные / замки накладные дверные</t>
  </si>
  <si>
    <t>62574566</t>
  </si>
  <si>
    <t>Замки накладные дверные</t>
  </si>
  <si>
    <t>строительство и ремонт / двери, окна и скобяные изделия / аксессуары для окон и дверей / защелки и завертки / защёлки и завёртки дверные</t>
  </si>
  <si>
    <t>58488702</t>
  </si>
  <si>
    <t>Защёлки и завёртки дверные</t>
  </si>
  <si>
    <t>строительство и ремонт / двери, окна и скобяные изделия / аксессуары для окон и дверей / комплектующие к замкам / комплектующие к дверным замкам</t>
  </si>
  <si>
    <t>64951654</t>
  </si>
  <si>
    <t>Комплектующие к дверным замкам</t>
  </si>
  <si>
    <t>строительство и ремонт / двери, окна и скобяные изделия / аксессуары для окон и дверей / наличники и доборы / наличники и доборы</t>
  </si>
  <si>
    <t>60545661</t>
  </si>
  <si>
    <t>Наличники и доборы</t>
  </si>
  <si>
    <t>строительство и ремонт / двери, окна и скобяные изделия / аксессуары для окон и дверей / ограничители открывания для дверей и окон / ограничители для дверей и окон</t>
  </si>
  <si>
    <t>63401687</t>
  </si>
  <si>
    <t>Ограничители для дверей и окон</t>
  </si>
  <si>
    <t>строительство и ремонт / двери, окна и скобяные изделия / аксессуары для окон и дверей / оклады для окон / оклады для окон</t>
  </si>
  <si>
    <t>62482361</t>
  </si>
  <si>
    <t>Оклады для окон</t>
  </si>
  <si>
    <t>строительство и ремонт / двери, окна и скобяные изделия / аксессуары для окон и дверей / петли дверные / петли дверные</t>
  </si>
  <si>
    <t>61399099</t>
  </si>
  <si>
    <t>Петли дверные</t>
  </si>
  <si>
    <t>строительство и ремонт / двери, окна и скобяные изделия / аксессуары для окон и дверей / подоконники / отливы оконные</t>
  </si>
  <si>
    <t>66251246</t>
  </si>
  <si>
    <t>Отливы оконные</t>
  </si>
  <si>
    <t>строительство и ремонт / двери, окна и скобяные изделия / аксессуары для окон и дверей / подоконники / подоконники</t>
  </si>
  <si>
    <t>66251485</t>
  </si>
  <si>
    <t>Подоконники</t>
  </si>
  <si>
    <t>строительство и ремонт / двери, окна и скобяные изделия / аксессуары для окон и дверей / прочие аксессуары / аксессуары для окон и дверей</t>
  </si>
  <si>
    <t>66018960</t>
  </si>
  <si>
    <t>Аксессуары для окон и дверей</t>
  </si>
  <si>
    <t>строительство и ремонт / двери, окна и скобяные изделия / аксессуары для окон и дверей / ручки дверные / ручки дверные</t>
  </si>
  <si>
    <t>64717247</t>
  </si>
  <si>
    <t>Ручки дверные</t>
  </si>
  <si>
    <t>строительство и ремонт / двери, окна и скобяные изделия / аксессуары для окон и дверей / ручки для окон</t>
  </si>
  <si>
    <t>17327562</t>
  </si>
  <si>
    <t>Ручки для окон</t>
  </si>
  <si>
    <t>строительство и ремонт / двери, окна и скобяные изделия / ворота / аксессуары для ворот</t>
  </si>
  <si>
    <t>60157712</t>
  </si>
  <si>
    <t>Аксессуары для ворот</t>
  </si>
  <si>
    <t>строительство и ремонт / двери, окна и скобяные изделия / ворота / ворота</t>
  </si>
  <si>
    <t>60159716</t>
  </si>
  <si>
    <t>Ворота</t>
  </si>
  <si>
    <t>строительство и ремонт / двери, окна и скобяные изделия / входные двери / входные двери</t>
  </si>
  <si>
    <t>63138498</t>
  </si>
  <si>
    <t>Входные двери</t>
  </si>
  <si>
    <t>строительство и ремонт / двери, окна и скобяные изделия / готовые конструкции / готовые конструкции</t>
  </si>
  <si>
    <t>61587787</t>
  </si>
  <si>
    <t>Готовые конструкции</t>
  </si>
  <si>
    <t>строительство и ремонт / двери, окна и скобяные изделия / дверные коробки</t>
  </si>
  <si>
    <t>11031140</t>
  </si>
  <si>
    <t>Дверные коробки</t>
  </si>
  <si>
    <t>строительство и ремонт / двери, окна и скобяные изделия / лестницы и элементы лестниц / комплектующие для лестниц</t>
  </si>
  <si>
    <t>63207758</t>
  </si>
  <si>
    <t>Комплектующие для лестниц</t>
  </si>
  <si>
    <t>строительство и ремонт / двери, окна и скобяные изделия / лестницы и элементы лестниц / лестницы стационарные</t>
  </si>
  <si>
    <t>63208171</t>
  </si>
  <si>
    <t>Лестницы стационарные</t>
  </si>
  <si>
    <t>строительство и ремонт / двери, окна и скобяные изделия / лестницы и элементы лестниц / лестницы чердачные</t>
  </si>
  <si>
    <t>63208584</t>
  </si>
  <si>
    <t>Лестницы чердачные</t>
  </si>
  <si>
    <t>строительство и ремонт / двери, окна и скобяные изделия / межкомнатные двери / двери межкомнатные</t>
  </si>
  <si>
    <t>63403134</t>
  </si>
  <si>
    <t>Двери межкомнатные</t>
  </si>
  <si>
    <t>строительство и ремонт / двери, окна и скобяные изделия / окна</t>
  </si>
  <si>
    <t>91726</t>
  </si>
  <si>
    <t>Окна</t>
  </si>
  <si>
    <t>строительство и ремонт / двери, окна и скобяные изделия / почтовые ящики / ящики почтовые</t>
  </si>
  <si>
    <t>66256150</t>
  </si>
  <si>
    <t>Ящики почтовые</t>
  </si>
  <si>
    <t>строительство и ремонт / двери, окна и скобяные изделия / проекты домов / проекты домов</t>
  </si>
  <si>
    <t>59342315</t>
  </si>
  <si>
    <t>Проекты домов</t>
  </si>
  <si>
    <t>строительство и ремонт / двери, окна и скобяные изделия / рольставни / комплектующие для рольставней</t>
  </si>
  <si>
    <t>62720588</t>
  </si>
  <si>
    <t>Комплектующие для рольставней</t>
  </si>
  <si>
    <t>строительство и ремонт / двери, окна и скобяные изделия / рольставни / рольставни</t>
  </si>
  <si>
    <t>62720636</t>
  </si>
  <si>
    <t>Рольставни</t>
  </si>
  <si>
    <t>строительство и ремонт / инструменты / измерительные инструменты / аксессуары для прочих измерительных инструментов / комплектующие для измерительных инструментов</t>
  </si>
  <si>
    <t>65552515</t>
  </si>
  <si>
    <t>Комплектующие для измерительных инструментов</t>
  </si>
  <si>
    <t>строительство и ремонт / инструменты / измерительные инструменты / анемометры и балометры / анемометры</t>
  </si>
  <si>
    <t>66564901</t>
  </si>
  <si>
    <t>Анемометры</t>
  </si>
  <si>
    <t>строительство и ремонт / инструменты / измерительные инструменты / видеоскопы</t>
  </si>
  <si>
    <t>16046825</t>
  </si>
  <si>
    <t>Видеоскопы</t>
  </si>
  <si>
    <t>строительство и ремонт / инструменты / измерительные инструменты / гигрометры и влагомеры / гигрометры и термогигрометры</t>
  </si>
  <si>
    <t>66678111</t>
  </si>
  <si>
    <t>Гигрометры и термогигрометры</t>
  </si>
  <si>
    <t xml:space="preserve">строительство и ремонт / инструменты / измерительные инструменты / детекторы </t>
  </si>
  <si>
    <t>12341943</t>
  </si>
  <si>
    <t>Детекторы проводки, труб и конструкций</t>
  </si>
  <si>
    <t>строительство и ремонт / инструменты / измерительные инструменты / запчасти и аксессуары для металлоискателей / комплектующие для металлоискателей</t>
  </si>
  <si>
    <t>65586403</t>
  </si>
  <si>
    <t>Комплектующие для металлоискателей</t>
  </si>
  <si>
    <t>строительство и ремонт / инструменты / измерительные инструменты / измерение параметров электрического тока / ваттметры</t>
  </si>
  <si>
    <t>15644590</t>
  </si>
  <si>
    <t>Ваттметры</t>
  </si>
  <si>
    <t>строительство и ремонт / инструменты / измерительные инструменты / измерение параметров электрического тока / осциллографы</t>
  </si>
  <si>
    <t>12342120</t>
  </si>
  <si>
    <t>Осциллографы</t>
  </si>
  <si>
    <t>строительство и ремонт / инструменты / измерительные инструменты / измерение параметров электрического тока / токовые клещи</t>
  </si>
  <si>
    <t>15683458</t>
  </si>
  <si>
    <t>Токовые клещи</t>
  </si>
  <si>
    <t>строительство и ремонт / инструменты / измерительные инструменты / измерение расстояний, длин и углов наклона / аксессуары для нивелиров и лазерных уровней / комплектующие для нивелиров</t>
  </si>
  <si>
    <t>60355714</t>
  </si>
  <si>
    <t>Комплектующие для нивелиров</t>
  </si>
  <si>
    <t>строительство и ремонт / инструменты / измерительные инструменты / измерение расстояний, длин и углов наклона / дальномеры</t>
  </si>
  <si>
    <t>12341948</t>
  </si>
  <si>
    <t>Дальномеры</t>
  </si>
  <si>
    <t>строительство и ремонт / инструменты / измерительные инструменты / измерение расстояний, длин и углов наклона / дорожные курвиметры</t>
  </si>
  <si>
    <t>17513214</t>
  </si>
  <si>
    <t>Дорожные курвиметры</t>
  </si>
  <si>
    <t>строительство и ремонт / инструменты / измерительные инструменты / измерение расстояний, длин и углов наклона / лазерные уровни и нивелиры / лазерные нивелиры</t>
  </si>
  <si>
    <t>62695665</t>
  </si>
  <si>
    <t>Лазерные нивелиры</t>
  </si>
  <si>
    <t>строительство и ремонт / инструменты / измерительные инструменты / измерение расстояний, длин и углов наклона / лазерные уровни и нивелиры / оптические и цифровые нивелиры</t>
  </si>
  <si>
    <t>62696117</t>
  </si>
  <si>
    <t>Оптические и цифровые нивелиры</t>
  </si>
  <si>
    <t>строительство и ремонт / инструменты / измерительные инструменты / измерение расстояний, длин и углов наклона / линейки и угольники / линейки и угольники строительные</t>
  </si>
  <si>
    <t>58409734</t>
  </si>
  <si>
    <t>Линейки и угольники строительные</t>
  </si>
  <si>
    <t>строительство и ремонт / инструменты / измерительные инструменты / измерение расстояний, длин и углов наклона / прочие инструменты / калибры промышленные</t>
  </si>
  <si>
    <t>66563192</t>
  </si>
  <si>
    <t>Калибры промышленные</t>
  </si>
  <si>
    <t>строительство и ремонт / инструменты / измерительные инструменты / измерение расстояний, длин и углов наклона / прочие инструменты / концевые меры длины</t>
  </si>
  <si>
    <t>66563785</t>
  </si>
  <si>
    <t>Концевые меры длины</t>
  </si>
  <si>
    <t>строительство и ремонт / инструменты / измерительные инструменты / измерение расстояний, длин и углов наклона / прочие инструменты / кронциркули</t>
  </si>
  <si>
    <t>66564371</t>
  </si>
  <si>
    <t>Кронциркули</t>
  </si>
  <si>
    <t>строительство и ремонт / инструменты / измерительные инструменты / измерение расстояний, длин и углов наклона / прочие инструменты / микрометры</t>
  </si>
  <si>
    <t>66564910</t>
  </si>
  <si>
    <t>Микрометры</t>
  </si>
  <si>
    <t>строительство и ремонт / инструменты / измерительные инструменты / измерение расстояний, длин и углов наклона / прочие инструменты / нутромеры</t>
  </si>
  <si>
    <t>66565560</t>
  </si>
  <si>
    <t>Нутромеры</t>
  </si>
  <si>
    <t>строительство и ремонт / инструменты / измерительные инструменты / измерение расстояний, длин и углов наклона / прочие инструменты / проволочки и ролики измерительные</t>
  </si>
  <si>
    <t>66566213</t>
  </si>
  <si>
    <t>Проволочки и ролики измерительные</t>
  </si>
  <si>
    <t>строительство и ремонт / инструменты / измерительные инструменты / измерение расстояний, длин и углов наклона / прочие инструменты / радиусные шаблоны</t>
  </si>
  <si>
    <t>66569577</t>
  </si>
  <si>
    <t>Радиусные шаблоны</t>
  </si>
  <si>
    <t>строительство и ремонт / инструменты / измерительные инструменты / измерение расстояний, длин и углов наклона / прочие инструменты / резьбомеры</t>
  </si>
  <si>
    <t>66572941</t>
  </si>
  <si>
    <t>Резьбомеры</t>
  </si>
  <si>
    <t>строительство и ремонт / инструменты / измерительные инструменты / измерение расстояний, длин и углов наклона / прочие инструменты / циркули разметочные</t>
  </si>
  <si>
    <t>66579153</t>
  </si>
  <si>
    <t>Циркули разметочные</t>
  </si>
  <si>
    <t>строительство и ремонт / инструменты / измерительные инструменты / измерение расстояний, длин и углов наклона / прочие инструменты / щупы измерительные</t>
  </si>
  <si>
    <t>66582517</t>
  </si>
  <si>
    <t>Щупы измерительные</t>
  </si>
  <si>
    <t>строительство и ремонт / инструменты / измерительные инструменты / измерение расстояний, длин и углов наклона / рулетки и мерные ленты / рулетки геодезические</t>
  </si>
  <si>
    <t>60767814</t>
  </si>
  <si>
    <t>Рулетки геодезические</t>
  </si>
  <si>
    <t>строительство и ремонт / инструменты / измерительные инструменты / измерение расстояний, длин и углов наклона / рулетки и мерные ленты / рулетки измерительные</t>
  </si>
  <si>
    <t>60768568</t>
  </si>
  <si>
    <t>Рулетки измерительные</t>
  </si>
  <si>
    <t>строительство и ремонт / инструменты / измерительные инструменты / измерение расстояний, длин и углов наклона / теодолиты и тахеометры / тахеометры</t>
  </si>
  <si>
    <t>58786924</t>
  </si>
  <si>
    <t>Тахеометры</t>
  </si>
  <si>
    <t>строительство и ремонт / инструменты / измерительные инструменты / измерение расстояний, длин и углов наклона / теодолиты и тахеометры / теодолиты</t>
  </si>
  <si>
    <t>58788069</t>
  </si>
  <si>
    <t>Теодолиты</t>
  </si>
  <si>
    <t>строительство и ремонт / инструменты / измерительные инструменты / измерение расстояний, длин и углов наклона / толщиномеры / толщиномеры</t>
  </si>
  <si>
    <t>66224732</t>
  </si>
  <si>
    <t>Толщиномеры</t>
  </si>
  <si>
    <t>строительство и ремонт / инструменты / измерительные инструменты / измерение расстояний, длин и углов наклона / угломеры и уклономеры / угломеры и уклономеры строительные</t>
  </si>
  <si>
    <t>66272596</t>
  </si>
  <si>
    <t>Угломеры и уклономеры строительные</t>
  </si>
  <si>
    <t>строительство и ремонт / инструменты / измерительные инструменты / измерение расстояний, длин и углов наклона / штангенциркули / штангенглубиномеры</t>
  </si>
  <si>
    <t>61452022</t>
  </si>
  <si>
    <t>Штангенглубиномеры</t>
  </si>
  <si>
    <t>строительство и ремонт / инструменты / измерительные инструменты / измерение расстояний, длин и углов наклона / штангенциркули / штангенрейсмасы</t>
  </si>
  <si>
    <t>61452574</t>
  </si>
  <si>
    <t>Штангенрейсмасы</t>
  </si>
  <si>
    <t>строительство и ремонт / инструменты / измерительные инструменты / измерение расстояний, длин и углов наклона / штангенциркули / штангенциркули</t>
  </si>
  <si>
    <t>61465217</t>
  </si>
  <si>
    <t>Штангенциркули</t>
  </si>
  <si>
    <t>строительство и ремонт / инструменты / измерительные инструменты / измерение расстояний, длин и углов наклона / штативы, вехи, рейки / штативы, вехи, рейки для измерительных инструментов</t>
  </si>
  <si>
    <t>58501527</t>
  </si>
  <si>
    <t>Штативы, вехи, рейки для измерительных инструментов</t>
  </si>
  <si>
    <t>строительство и ремонт / инструменты / измерительные инструменты / люксметры</t>
  </si>
  <si>
    <t>16047011</t>
  </si>
  <si>
    <t>Люксметры</t>
  </si>
  <si>
    <t>строительство и ремонт / инструменты / измерительные инструменты / металлоискатели / металлоискатели и пинпоинтеры</t>
  </si>
  <si>
    <t>66723407</t>
  </si>
  <si>
    <t>Металлоискатели и пинпоинтеры</t>
  </si>
  <si>
    <t>строительство и ремонт / инструменты / измерительные инструменты / пирометры и тепловизоры / пирометры</t>
  </si>
  <si>
    <t>59423924</t>
  </si>
  <si>
    <t>Пирометры</t>
  </si>
  <si>
    <t>строительство и ремонт / инструменты / измерительные инструменты / пирометры и тепловизоры / тепловизоры</t>
  </si>
  <si>
    <t>59436101</t>
  </si>
  <si>
    <t>Тепловизоры</t>
  </si>
  <si>
    <t>строительство и ремонт / инструменты / мотобуры и оснастка / мотобуры</t>
  </si>
  <si>
    <t>14382343</t>
  </si>
  <si>
    <t>Мотобуры</t>
  </si>
  <si>
    <t>строительство и ремонт / инструменты / мотобуры и оснастка / шнеки и удлинители / комплектующие для мотобуров</t>
  </si>
  <si>
    <t>65566498</t>
  </si>
  <si>
    <t>Комплектующие для мотобуров</t>
  </si>
  <si>
    <t>строительство и ремонт / инструменты / мотобуры и оснастка / шнеки и удлинители / шнеки и удлинители для мотобура</t>
  </si>
  <si>
    <t>65568309</t>
  </si>
  <si>
    <t>Шнеки и удлинители для мотобура</t>
  </si>
  <si>
    <t>строительство и ремонт / инструменты / пневмоинструменты / аксессуары для пневмоинструмента / комплектующие для пневмоинструмента</t>
  </si>
  <si>
    <t>59822019</t>
  </si>
  <si>
    <t>Комплектующие для пневмоинструмента</t>
  </si>
  <si>
    <t>строительство и ремонт / инструменты / пневмоинструменты / аэрографы, краскопульты, текстурные пистолеты / краскопульты и аэрографы пневматические</t>
  </si>
  <si>
    <t>61187463</t>
  </si>
  <si>
    <t>Краскопульты и аэрографы пневматические</t>
  </si>
  <si>
    <t>строительство и ремонт / инструменты / пневмоинструменты / аэрографы, краскопульты, текстурные пистолеты / хоппер-ковши и пистолеты картушные</t>
  </si>
  <si>
    <t>61187909</t>
  </si>
  <si>
    <t>Хоппер-ковши и пистолеты картушные</t>
  </si>
  <si>
    <t>строительство и ремонт / инструменты / пневмоинструменты / воздушные компрессоры / воздушные компрессоры</t>
  </si>
  <si>
    <t>66448486</t>
  </si>
  <si>
    <t>Воздушные компрессоры</t>
  </si>
  <si>
    <t>строительство и ремонт / инструменты / пневмоинструменты / пневмоинструмент / наборы пневмоинструментов / наборы пневмоинструментов</t>
  </si>
  <si>
    <t>66785692</t>
  </si>
  <si>
    <t>Наборы пневмоинструментов</t>
  </si>
  <si>
    <t>строительство и ремонт / инструменты / пневмоинструменты / пневмоинструмент / пневмогайковерты</t>
  </si>
  <si>
    <t>15694314</t>
  </si>
  <si>
    <t>Пневмогайковерты</t>
  </si>
  <si>
    <t>строительство и ремонт / инструменты / пневмоинструменты / пневмоинструмент / пневмодрели</t>
  </si>
  <si>
    <t>15706151</t>
  </si>
  <si>
    <t>Пневмодрели</t>
  </si>
  <si>
    <t>строительство и ремонт / инструменты / пневмоинструменты / пневмоинструмент / пневмозаклепочники</t>
  </si>
  <si>
    <t>15695121</t>
  </si>
  <si>
    <t>Пневмозаклепочники</t>
  </si>
  <si>
    <t>строительство и ремонт / инструменты / пневмоинструменты / пневмоинструмент / пневмолобзики и пилы / лобзики пневматические</t>
  </si>
  <si>
    <t>66723512</t>
  </si>
  <si>
    <t>Лобзики пневматические</t>
  </si>
  <si>
    <t>строительство и ремонт / инструменты / пневмоинструменты / пневмоинструмент / пневмолобзики и пилы / пилы пневматические</t>
  </si>
  <si>
    <t>66723750</t>
  </si>
  <si>
    <t>Пилы пневматические</t>
  </si>
  <si>
    <t>строительство и ремонт / инструменты / пневмоинструменты / пневмоинструмент / пневмоножницы и пневмоножи / ножи пневматические</t>
  </si>
  <si>
    <t>62586660</t>
  </si>
  <si>
    <t>Ножи пневматические</t>
  </si>
  <si>
    <t>строительство и ремонт / инструменты / пневмоинструменты / пневмоинструмент / пневмоножницы и пневмоножи / ножницы по металлу пневматические</t>
  </si>
  <si>
    <t>62586713</t>
  </si>
  <si>
    <t>Ножницы по металлу пневматические</t>
  </si>
  <si>
    <t>строительство и ремонт / инструменты / пневмоинструменты / пневмоинструмент / пневмопистолеты / пневмопистолеты</t>
  </si>
  <si>
    <t>66689812</t>
  </si>
  <si>
    <t>Пневмопистолеты</t>
  </si>
  <si>
    <t>строительство и ремонт / инструменты / пневмоинструменты / пневмоинструмент / пневмостеплеры</t>
  </si>
  <si>
    <t>15695109</t>
  </si>
  <si>
    <t>Пневмостеплеры</t>
  </si>
  <si>
    <t>строительство и ремонт / инструменты / пневмоинструменты / пневмоинструмент / пневмотрещотки</t>
  </si>
  <si>
    <t>15694313</t>
  </si>
  <si>
    <t>Пневмотрещотки</t>
  </si>
  <si>
    <t>строительство и ремонт / инструменты / пневмоинструменты / пневмоинструмент / пневмошлифмашины / машины полировальные пневматические</t>
  </si>
  <si>
    <t>66752654</t>
  </si>
  <si>
    <t>Машины полировальные пневматические</t>
  </si>
  <si>
    <t>строительство и ремонт / инструменты / пневмоинструменты / пневмоинструмент / пневмошлифмашины / пистолеты игольчатые пневматические</t>
  </si>
  <si>
    <t>66754183</t>
  </si>
  <si>
    <t>Пистолеты игольчатые пневматические</t>
  </si>
  <si>
    <t>строительство и ремонт / инструменты / пневмоинструменты / пневмоинструмент / пневмошлифмашины / реноваторы пневматические (мфи)</t>
  </si>
  <si>
    <t>67998195</t>
  </si>
  <si>
    <t>Реноваторы пневматические (МФИ)</t>
  </si>
  <si>
    <t>строительство и ремонт / инструменты / пневмоинструменты / пневмоинструмент / пневмошлифмашины / шлифмашины вибрационная пневматические</t>
  </si>
  <si>
    <t>67998459</t>
  </si>
  <si>
    <t>Шлифмашины вибрационная пневматические</t>
  </si>
  <si>
    <t>строительство и ремонт / инструменты / пневмоинструменты / пневмоинструмент / пневмошлифмашины / шлифмашины ленточная пневматические</t>
  </si>
  <si>
    <t>67998723</t>
  </si>
  <si>
    <t>Шлифмашины ленточная пневматические</t>
  </si>
  <si>
    <t>строительство и ремонт / инструменты / пневмоинструменты / пневмоинструмент / пневмошлифмашины / шлифмашины прямые пневматические</t>
  </si>
  <si>
    <t>67998987</t>
  </si>
  <si>
    <t>Шлифмашины прямые пневматические</t>
  </si>
  <si>
    <t>строительство и ремонт / инструменты / пневмоинструменты / пневмоинструмент / пневмошлифмашины / шлифмашины угловые пневматические</t>
  </si>
  <si>
    <t>67999251</t>
  </si>
  <si>
    <t>Шлифмашины угловые пневматические</t>
  </si>
  <si>
    <t>строительство и ремонт / инструменты / пневмоинструменты / пневмоинструмент / пневмошлифмашины / шлифмашины эксцентриковые пневматические</t>
  </si>
  <si>
    <t>67999516</t>
  </si>
  <si>
    <t>Шлифмашины эксцентриковые пневматические</t>
  </si>
  <si>
    <t>строительство и ремонт / инструменты / пневмоинструменты / пневмоинструмент / пневмошуруповерты</t>
  </si>
  <si>
    <t>15695076</t>
  </si>
  <si>
    <t>Пневмошуруповерты</t>
  </si>
  <si>
    <t>строительство и ремонт / инструменты / пневмоинструменты / пневмоинструмент / прочие пневмоинструменты / миксеры пневматические</t>
  </si>
  <si>
    <t>59027526</t>
  </si>
  <si>
    <t>Миксеры пневматические</t>
  </si>
  <si>
    <t>строительство и ремонт / инструменты / пневмоинструменты / пневмоинструмент / прочие пневмоинструменты / отвертки пневматические</t>
  </si>
  <si>
    <t>59029340</t>
  </si>
  <si>
    <t>Отвертки пневматические</t>
  </si>
  <si>
    <t>строительство и ремонт / инструменты / пневмоинструменты / пневмоинструмент / прочие пневмоинструменты / пневмоинструменты специализированные</t>
  </si>
  <si>
    <t>59029787</t>
  </si>
  <si>
    <t>Пневмоинструменты специализированные</t>
  </si>
  <si>
    <t>строительство и ремонт / инструменты / пневмоинструменты / пневмоинструмент / прочие пневмоинструменты / пробойники пневматические</t>
  </si>
  <si>
    <t>59030494</t>
  </si>
  <si>
    <t>Пробойники пневматические</t>
  </si>
  <si>
    <t>строительство и ремонт / инструменты / пневмоинструменты / пневмоинструмент / прочие пневмоинструменты / пылесосы пневматические</t>
  </si>
  <si>
    <t>59031202</t>
  </si>
  <si>
    <t>Пылесосы пневматические</t>
  </si>
  <si>
    <t>строительство и ремонт / инструменты / прочие инструменты и аксессуары / аксессуары для стеллажей / комплектующие для стеллажей</t>
  </si>
  <si>
    <t>63272231</t>
  </si>
  <si>
    <t>Комплектующие для стеллажей</t>
  </si>
  <si>
    <t>строительство и ремонт / инструменты / прочие инструменты и аксессуары / аксессуары для укладки напольных покрытий / инструмент для укладки напольных покрытий</t>
  </si>
  <si>
    <t>61589013</t>
  </si>
  <si>
    <t>Инструмент для укладки напольных покрытий</t>
  </si>
  <si>
    <t>строительство и ремонт / инструменты / прочие инструменты и аксессуары / гвоздескобозабивные пистолеты и степлеры / гвоздескобозабивные пистолеты и строительные степлеры</t>
  </si>
  <si>
    <t>57947767</t>
  </si>
  <si>
    <t>Гвоздескобозабивные пистолеты и строительные степлеры</t>
  </si>
  <si>
    <t>строительство и ремонт / инструменты / прочие инструменты и аксессуары / гвоздескобозабивные пистолеты и степлеры / запчасти для гвоздескобозабивных пистолетов</t>
  </si>
  <si>
    <t>57948098</t>
  </si>
  <si>
    <t>Запчасти для гвоздескобозабивных пистолетов</t>
  </si>
  <si>
    <t>строительство и ремонт / инструменты / прочие инструменты и аксессуары / гвоздескобозабивные пистолеты и степлеры / клипсаторы</t>
  </si>
  <si>
    <t>57948429</t>
  </si>
  <si>
    <t>Клипсаторы</t>
  </si>
  <si>
    <t>строительство и ремонт / инструменты / прочие инструменты и аксессуары / гвоздескобозабивные пистолеты и степлеры / нейлеры аккумуляторные</t>
  </si>
  <si>
    <t>57948760</t>
  </si>
  <si>
    <t>Нейлеры аккумуляторные</t>
  </si>
  <si>
    <t>строительство и ремонт / инструменты / прочие инструменты и аксессуары / гвоздескобозабивные пистолеты и степлеры / нейлеры газовые</t>
  </si>
  <si>
    <t>57949091</t>
  </si>
  <si>
    <t>Нейлеры газовые</t>
  </si>
  <si>
    <t>строительство и ремонт / инструменты / прочие инструменты и аксессуары / гвоздескобозабивные пистолеты и степлеры / нейлеры электрические</t>
  </si>
  <si>
    <t>57949422</t>
  </si>
  <si>
    <t>Нейлеры электрические</t>
  </si>
  <si>
    <t>строительство и ремонт / инструменты / прочие инструменты и аксессуары / гвоздескобозабивные пистолеты и степлеры / пистолеты пороховые монтажные</t>
  </si>
  <si>
    <t>57949753</t>
  </si>
  <si>
    <t>Пистолеты пороховые монтажные</t>
  </si>
  <si>
    <t>строительство и ремонт / инструменты / прочие инструменты и аксессуары / гвоздескобозабивные пистолеты и степлеры / скобоудалители</t>
  </si>
  <si>
    <t>57950084</t>
  </si>
  <si>
    <t>Скобоудалители</t>
  </si>
  <si>
    <t>строительство и ремонт / инструменты / прочие инструменты и аксессуары / гвоздескобозабивные пистолеты и степлеры / степлеры механические</t>
  </si>
  <si>
    <t>57950415</t>
  </si>
  <si>
    <t>Степлеры механические</t>
  </si>
  <si>
    <t>строительство и ремонт / инструменты / прочие инструменты и аксессуары / гвоздескобозабивные пистолеты и степлеры / степлеры строительные</t>
  </si>
  <si>
    <t>67480373</t>
  </si>
  <si>
    <t>Степлеры строительные</t>
  </si>
  <si>
    <t>строительство и ремонт / инструменты / прочие инструменты и аксессуары / инструментальные тележки / комплектующие для инструментальных тележек</t>
  </si>
  <si>
    <t>63429911</t>
  </si>
  <si>
    <t>Комплектующие для инструментальных тележек</t>
  </si>
  <si>
    <t>строительство и ремонт / инструменты / прочие инструменты и аксессуары / инструментальные тележки / тележки инструментальные</t>
  </si>
  <si>
    <t>63430213</t>
  </si>
  <si>
    <t>Тележки инструментальные</t>
  </si>
  <si>
    <t>строительство и ремонт / инструменты / прочие инструменты и аксессуары / конструкции для работ на высоте / вышки-туры, строительные леса и подмости / выши-туры</t>
  </si>
  <si>
    <t>63526800</t>
  </si>
  <si>
    <t>Выши-туры</t>
  </si>
  <si>
    <t>строительство и ремонт / инструменты / прочие инструменты и аксессуары / конструкции для работ на высоте / вышки-туры, строительные леса и подмости / комплектующие для вышек-тур и строительных лесов</t>
  </si>
  <si>
    <t>63528311</t>
  </si>
  <si>
    <t>Комплектующие для вышек-тур и строительных лесов</t>
  </si>
  <si>
    <t>строительство и ремонт / инструменты / прочие инструменты и аксессуары / конструкции для работ на высоте / вышки-туры, строительные леса и подмости / подмости</t>
  </si>
  <si>
    <t>63528470</t>
  </si>
  <si>
    <t>Подмости</t>
  </si>
  <si>
    <t>строительство и ремонт / инструменты / прочие инструменты и аксессуары / конструкции для работ на высоте / вышки-туры, строительные леса и подмости / строительные леса</t>
  </si>
  <si>
    <t>63529708</t>
  </si>
  <si>
    <t>Строительные леса</t>
  </si>
  <si>
    <t>строительство и ремонт / инструменты / прочие инструменты и аксессуары / конструкции для работ на высоте / лестницы и стремянки / комплектующие для строительных лестниц и стремянок</t>
  </si>
  <si>
    <t>65641462</t>
  </si>
  <si>
    <t>Комплектующие для строительных лестниц и стремянок</t>
  </si>
  <si>
    <t>строительство и ремонт / инструменты / прочие инструменты и аксессуары / конструкции для работ на высоте / лестницы и стремянки / строительные лестницы и стремянки</t>
  </si>
  <si>
    <t>65642096</t>
  </si>
  <si>
    <t>Строительные лестницы и стремянки</t>
  </si>
  <si>
    <t>строительство и ремонт / инструменты / прочие инструменты и аксессуары / конструкции для работ на высоте / лестницы и стремянки / ходули строительные</t>
  </si>
  <si>
    <t>65643491</t>
  </si>
  <si>
    <t>Ходули строительные</t>
  </si>
  <si>
    <t>строительство и ремонт / инструменты / прочие инструменты и аксессуары / пистолеты для клея и герметика / насадки и сопла к пистолетам для клея и герметика</t>
  </si>
  <si>
    <t>66583035</t>
  </si>
  <si>
    <t>Насадки и сопла к пистолетам для клея и герметика</t>
  </si>
  <si>
    <t>строительство и ремонт / инструменты / прочие инструменты и аксессуары / пистолеты для клея и герметика / пистолеты для клея и герметика</t>
  </si>
  <si>
    <t>66583693</t>
  </si>
  <si>
    <t>Пистолеты для клея и герметика</t>
  </si>
  <si>
    <t>строительство и ремонт / инструменты / прочие инструменты и аксессуары / пистолеты для пены</t>
  </si>
  <si>
    <t>14426509</t>
  </si>
  <si>
    <t>Пистолеты для монтажной пены</t>
  </si>
  <si>
    <t>строительство и ремонт / инструменты / прочие инструменты и аксессуары / полки для инструментов / аксессуары для перфопанелей</t>
  </si>
  <si>
    <t>58010844</t>
  </si>
  <si>
    <t>Аксессуары для перфопанелей</t>
  </si>
  <si>
    <t>строительство и ремонт / инструменты / прочие инструменты и аксессуары / полки для инструментов / полки и панели для инструментов</t>
  </si>
  <si>
    <t>58011183</t>
  </si>
  <si>
    <t>Полки и панели для инструментов</t>
  </si>
  <si>
    <t>строительство и ремонт / инструменты / прочие инструменты и аксессуары / стеклодомкраты / стеклодомкраты и вакуумные присоски</t>
  </si>
  <si>
    <t>66453446</t>
  </si>
  <si>
    <t>Стеклодомкраты и вакуумные присоски</t>
  </si>
  <si>
    <t>строительство и ремонт / инструменты / прочие инструменты и аксессуары / стеллажи / готовые системы хранения инструментов</t>
  </si>
  <si>
    <t>62718694</t>
  </si>
  <si>
    <t>Готовые системы хранения инструментов</t>
  </si>
  <si>
    <t>строительство и ремонт / инструменты / прочие инструменты и аксессуары / стеллажи / стеллажи для мастерской</t>
  </si>
  <si>
    <t>62719193</t>
  </si>
  <si>
    <t>Стеллажи для мастерской</t>
  </si>
  <si>
    <t>строительство и ремонт / инструменты / прочие инструменты и аксессуары / сумки для инструментов / браслеты магнитные для крепежа</t>
  </si>
  <si>
    <t>58011522</t>
  </si>
  <si>
    <t>Браслеты магнитные для крепежа</t>
  </si>
  <si>
    <t>строительство и ремонт / инструменты / прочие инструменты и аксессуары / сумки для инструментов / кобуры для инструментов</t>
  </si>
  <si>
    <t>58012244</t>
  </si>
  <si>
    <t>Кобуры для инструментов</t>
  </si>
  <si>
    <t>строительство и ремонт / инструменты / прочие инструменты и аксессуары / сумки для инструментов / пояса и поясные держатели для инструментов</t>
  </si>
  <si>
    <t>58012966</t>
  </si>
  <si>
    <t>Пояса и поясные держатели для инструментов</t>
  </si>
  <si>
    <t>строительство и ремонт / инструменты / прочие инструменты и аксессуары / сумки для инструментов / пояса и поясные сумки для инструментов</t>
  </si>
  <si>
    <t>63261665</t>
  </si>
  <si>
    <t>Пояса и поясные сумки для инструментов</t>
  </si>
  <si>
    <t>строительство и ремонт / инструменты / прочие инструменты и аксессуары / сумки для инструментов / рюкзаки для инструментов</t>
  </si>
  <si>
    <t>58013688</t>
  </si>
  <si>
    <t>Рюкзаки для инструментов</t>
  </si>
  <si>
    <t>строительство и ремонт / инструменты / прочие инструменты и аксессуары / сумки для инструментов / страховочные шнуры для инструмента</t>
  </si>
  <si>
    <t>58014410</t>
  </si>
  <si>
    <t>Страховочные шнуры для инструмента</t>
  </si>
  <si>
    <t>строительство и ремонт / инструменты / прочие инструменты и аксессуары / сумки для инструментов / сумки для инструмента</t>
  </si>
  <si>
    <t>58015132</t>
  </si>
  <si>
    <t>Сумки для инструмента</t>
  </si>
  <si>
    <t>строительство и ремонт / инструменты / прочие инструменты и аксессуары / ящики для инструментов / комплектующие для инструментальных ящиков</t>
  </si>
  <si>
    <t>58016360</t>
  </si>
  <si>
    <t>Комплектующие для инструментальных ящиков</t>
  </si>
  <si>
    <t>строительство и ремонт / инструменты / прочие инструменты и аксессуары / ящики для инструментов / лотки для метизов</t>
  </si>
  <si>
    <t>62548463</t>
  </si>
  <si>
    <t>Лотки для метизов</t>
  </si>
  <si>
    <t>строительство и ремонт / инструменты / прочие инструменты и аксессуары / ящики для инструментов / ящики инструментальные</t>
  </si>
  <si>
    <t>58017235</t>
  </si>
  <si>
    <t>Ящики инструментальные</t>
  </si>
  <si>
    <t>строительство и ремонт / инструменты / расходные материалы и оснастка / аккумуляторы и зарядные устройства / аккумуляторы для инструмента</t>
  </si>
  <si>
    <t>60420473</t>
  </si>
  <si>
    <t>Аккумуляторы для инструмента</t>
  </si>
  <si>
    <t>строительство и ремонт / инструменты / расходные материалы и оснастка / аккумуляторы и зарядные устройства / зарядные устройства для инструмента</t>
  </si>
  <si>
    <t>60422299</t>
  </si>
  <si>
    <t>Зарядные устройства для инструмента</t>
  </si>
  <si>
    <t>строительство и ремонт / инструменты / расходные материалы и оснастка / аккумуляторы и зарядные устройства / комплектующие для аккумуляторов и зарядных устройств для инструмента</t>
  </si>
  <si>
    <t>60425306</t>
  </si>
  <si>
    <t>Комплектующие для аккумуляторов и зарядных устройств для инструмента</t>
  </si>
  <si>
    <t>строительство и ремонт / инструменты / расходные материалы и оснастка / аккумуляторы и зарядные устройства / наборы аккумуляторов и зарядных устройств для инструмента</t>
  </si>
  <si>
    <t>60427124</t>
  </si>
  <si>
    <t>Наборы аккумуляторов и зарядных устройств для инструмента</t>
  </si>
  <si>
    <t>строительство и ремонт / инструменты / расходные материалы и оснастка / буры, долота, пики  для перфораторов / буры для перфораторов</t>
  </si>
  <si>
    <t>64063863</t>
  </si>
  <si>
    <t>Буры для перфораторов</t>
  </si>
  <si>
    <t>строительство и ремонт / инструменты / расходные материалы и оснастка / буры, долота, пики  для перфораторов / долота для перфоратора и отбойных молотков</t>
  </si>
  <si>
    <t>64064811</t>
  </si>
  <si>
    <t>Долота для перфоратора и отбойных молотков</t>
  </si>
  <si>
    <t>строительство и ремонт / инструменты / расходные материалы и оснастка / диски отрезные / диски отрезные абразивные</t>
  </si>
  <si>
    <t>60653259</t>
  </si>
  <si>
    <t>Диски отрезные абразивные</t>
  </si>
  <si>
    <t>строительство и ремонт / инструменты / расходные материалы и оснастка / диски отрезные / диски отрезные алмазные</t>
  </si>
  <si>
    <t>60654107</t>
  </si>
  <si>
    <t>Диски отрезные алмазные</t>
  </si>
  <si>
    <t>строительство и ремонт / инструменты / расходные материалы и оснастка / для дрелей, шуруповертов и гайковертов / биты / биты, адаптеры и переходники</t>
  </si>
  <si>
    <t>63194932</t>
  </si>
  <si>
    <t>Биты, адаптеры и переходники</t>
  </si>
  <si>
    <t>строительство и ремонт / инструменты / расходные материалы и оснастка / для дрелей, шуруповертов и гайковертов / кондукторы</t>
  </si>
  <si>
    <t>14343439</t>
  </si>
  <si>
    <t>Кондукторы для сверления</t>
  </si>
  <si>
    <t>строительство и ремонт / инструменты / расходные материалы и оснастка / для дрелей, шуруповертов и гайковертов / коронки / коронки для сверления и комплектующие</t>
  </si>
  <si>
    <t>59880425</t>
  </si>
  <si>
    <t>Коронки для сверления и комплектующие</t>
  </si>
  <si>
    <t>строительство и ремонт / инструменты / расходные материалы и оснастка / для дрелей, шуруповертов и гайковертов / насадки для размешивания растворов</t>
  </si>
  <si>
    <t>14348801</t>
  </si>
  <si>
    <t>Насадки для размешивания растворов</t>
  </si>
  <si>
    <t>строительство и ремонт / инструменты / расходные материалы и оснастка / для дрелей, шуруповертов и гайковертов / насадки и наборы / насадки и сменные модули для электроинструмента</t>
  </si>
  <si>
    <t>60729842</t>
  </si>
  <si>
    <t>Насадки и сменные модули для электроинструмента</t>
  </si>
  <si>
    <t>строительство и ремонт / инструменты / расходные материалы и оснастка / для дрелей, шуруповертов и гайковертов / патроны и переходники / патроны и переходники для электроинструмента</t>
  </si>
  <si>
    <t>64263196</t>
  </si>
  <si>
    <t>Патроны и переходники для электроинструмента</t>
  </si>
  <si>
    <t>строительство и ремонт / инструменты / расходные материалы и оснастка / для дрелей, шуруповертов и гайковертов / сверла / свёрла и наборы</t>
  </si>
  <si>
    <t>60328285</t>
  </si>
  <si>
    <t>Свёрла и наборы</t>
  </si>
  <si>
    <t>строительство и ремонт / инструменты / расходные материалы и оснастка / для дрелей, шуруповертов и гайковертов / стойки и комплектующие для алмазного бурения / комплектующие для алмазного бурения</t>
  </si>
  <si>
    <t>66768747</t>
  </si>
  <si>
    <t>Комплектующие для алмазного бурения</t>
  </si>
  <si>
    <t>строительство и ремонт / инструменты / расходные материалы и оснастка / для дрелей, шуруповертов и гайковертов / шлифнасадки и аксессуары / диски лепестковые для дрели</t>
  </si>
  <si>
    <t>60566279</t>
  </si>
  <si>
    <t>Диски лепестковые для дрели</t>
  </si>
  <si>
    <t>строительство и ремонт / инструменты / расходные материалы и оснастка / для дрелей, шуруповертов и гайковертов / шлифнасадки и аксессуары / кордщетки</t>
  </si>
  <si>
    <t>60567241</t>
  </si>
  <si>
    <t>Кордщетки</t>
  </si>
  <si>
    <t>строительство и ремонт / инструменты / расходные материалы и оснастка / для дрелей, шуруповертов и гайковертов / шлифнасадки и аксессуары / опорные тарелки</t>
  </si>
  <si>
    <t>60568322</t>
  </si>
  <si>
    <t>Опорные тарелки</t>
  </si>
  <si>
    <t>строительство и ремонт / инструменты / расходные материалы и оснастка / для дрелей, шуруповертов и гайковертов / шлифнасадки и аксессуары / шарошки</t>
  </si>
  <si>
    <t>60569404</t>
  </si>
  <si>
    <t>Шарошки</t>
  </si>
  <si>
    <t>строительство и ремонт / инструменты / расходные материалы и оснастка / для пневмоинструмента / аксессуары для краскопультов, аэрографов / комплектующие для краскопультов</t>
  </si>
  <si>
    <t>66585496</t>
  </si>
  <si>
    <t>Комплектующие для краскопультов</t>
  </si>
  <si>
    <t>строительство и ремонт / инструменты / расходные материалы и оснастка / для пневмоинструмента / бачки</t>
  </si>
  <si>
    <t>16111306</t>
  </si>
  <si>
    <t>Бачки для краскопультов и аэрографов</t>
  </si>
  <si>
    <t>строительство и ремонт / инструменты / расходные материалы и оснастка / для пневмоинструмента / масло для компрессоров</t>
  </si>
  <si>
    <t>15688241</t>
  </si>
  <si>
    <t>Масло для воздушных компрессоров и пневмоинструмента</t>
  </si>
  <si>
    <t>строительство и ремонт / инструменты / расходные материалы и оснастка / для пневмоинструмента / пневмофитинги / пневмофитинги</t>
  </si>
  <si>
    <t>66191538</t>
  </si>
  <si>
    <t>Пневмофитинги</t>
  </si>
  <si>
    <t>строительство и ремонт / инструменты / расходные материалы и оснастка / для пневмоинструмента / сопла / сопла для краскопультов и аэрографов</t>
  </si>
  <si>
    <t>66384053</t>
  </si>
  <si>
    <t>Сопла для краскопультов и аэрографов</t>
  </si>
  <si>
    <t>строительство и ремонт / инструменты / расходные материалы и оснастка / для пневмоинструмента / фильтры, влагоотделители и лубрикаторы / фильтры, влагоотделители и лубрикаторы для пневмоинструмента</t>
  </si>
  <si>
    <t>62229922</t>
  </si>
  <si>
    <t>Фильтры, влагоотделители и лубрикаторы для пневмоинструмента</t>
  </si>
  <si>
    <t>строительство и ремонт / инструменты / расходные материалы и оснастка / для пневмоинструмента / шланги</t>
  </si>
  <si>
    <t>14230086</t>
  </si>
  <si>
    <t>Шланги для компрессоров</t>
  </si>
  <si>
    <t>строительство и ремонт / инструменты / расходные материалы и оснастка / для угловой шлифмашины (болгарки) / ключи, зажимные гайки и прочая оснастка / комплектующие для ушм</t>
  </si>
  <si>
    <t>66710436</t>
  </si>
  <si>
    <t>Комплектующие для УШМ</t>
  </si>
  <si>
    <t>строительство и ремонт / инструменты / расходные материалы и оснастка / для фрезеров / комплектующие и аксессуары для фрезера / комплектующие для фрезера</t>
  </si>
  <si>
    <t>66759941</t>
  </si>
  <si>
    <t>Комплектующие для фрезера</t>
  </si>
  <si>
    <t>строительство и ремонт / инструменты / расходные материалы и оснастка / для фрезеров / фрезы / фрезы для фрезеров</t>
  </si>
  <si>
    <t>65628892</t>
  </si>
  <si>
    <t>Фрезы для фрезеров</t>
  </si>
  <si>
    <t>строительство и ремонт / инструменты / расходные материалы и оснастка / для цепных пил / комплектующие / багры, кантователи бревен</t>
  </si>
  <si>
    <t>68029515</t>
  </si>
  <si>
    <t>Багры, кантователи бревен</t>
  </si>
  <si>
    <t>строительство и ремонт / инструменты / расходные материалы и оснастка / для цепных пил / комплектующие / валочные клины</t>
  </si>
  <si>
    <t>68029852</t>
  </si>
  <si>
    <t>Валочные клины</t>
  </si>
  <si>
    <t>строительство и ремонт / инструменты / расходные материалы и оснастка / для цепных пил / комплектующие / оснастка для цепных пил</t>
  </si>
  <si>
    <t>68030189</t>
  </si>
  <si>
    <t>Оснастка для цепных пил</t>
  </si>
  <si>
    <t>строительство и ремонт / инструменты / расходные материалы и оснастка / для цепных пил / масла для цепи</t>
  </si>
  <si>
    <t>14368837</t>
  </si>
  <si>
    <t>Масла для смазки цепей электро- бензопил</t>
  </si>
  <si>
    <t>строительство и ремонт / инструменты / расходные материалы и оснастка / для цепных пил / сумки и чехлы / сумки и чехлы для электро- и бензопил</t>
  </si>
  <si>
    <t>61572807</t>
  </si>
  <si>
    <t>Сумки и чехлы для электро- и бензопил</t>
  </si>
  <si>
    <t>строительство и ремонт / инструменты / расходные материалы и оснастка / для цепных пил / цепи и шины / цепи и шины для электро- и бензопил</t>
  </si>
  <si>
    <t>66419859</t>
  </si>
  <si>
    <t>Цепи и шины для электро- и бензопил</t>
  </si>
  <si>
    <t>строительство и ремонт / инструменты / расходные материалы и оснастка / для шлифовальных машин / диски и чашки шлифовальные / диски и чашки шлифовальные</t>
  </si>
  <si>
    <t>61036764</t>
  </si>
  <si>
    <t>Диски и чашки шлифовальные</t>
  </si>
  <si>
    <t>строительство и ремонт / инструменты / расходные материалы и оснастка / для шлифовальных машин / расходные материалы и запчасти для затирочных машин / расходные материалы для затирочных машин</t>
  </si>
  <si>
    <t>63326036</t>
  </si>
  <si>
    <t>Расходные материалы для затирочных машин</t>
  </si>
  <si>
    <t>строительство и ремонт / инструменты / расходные материалы и оснастка / для шлифовальных машин / шлифовальные круги / круги полировальные</t>
  </si>
  <si>
    <t>63158518</t>
  </si>
  <si>
    <t>Круги полировальные</t>
  </si>
  <si>
    <t>строительство и ремонт / инструменты / расходные материалы и оснастка / для шлифовальных машин / шлифовальные круги / круги шлифовальные</t>
  </si>
  <si>
    <t>63159301</t>
  </si>
  <si>
    <t>Круги шлифовальные</t>
  </si>
  <si>
    <t>строительство и ремонт / инструменты / расходные материалы и оснастка / для шлифовальных машин / шлифовальные ленты</t>
  </si>
  <si>
    <t>14231336</t>
  </si>
  <si>
    <t>Шлифовальные ленты для ленточных шлифмашин</t>
  </si>
  <si>
    <t>строительство и ремонт / инструменты / расходные материалы и оснастка / для шлифовальных машин / шлифовальные листы / листы шлифовальные</t>
  </si>
  <si>
    <t>59727632</t>
  </si>
  <si>
    <t>Листы шлифовальные</t>
  </si>
  <si>
    <t>строительство и ремонт / инструменты / расходные материалы и оснастка / для шлифовальных машин / шлифовальные листы / рулоны шлифовальные</t>
  </si>
  <si>
    <t>59728090</t>
  </si>
  <si>
    <t>Рулоны шлифовальные</t>
  </si>
  <si>
    <t>строительство и ремонт / инструменты / расходные материалы и оснастка / для шлифовальных машин / шлифовальные листы / сетка абразивная</t>
  </si>
  <si>
    <t>59729320</t>
  </si>
  <si>
    <t>Сетка абразивная</t>
  </si>
  <si>
    <t>строительство и ремонт / инструменты / расходные материалы и оснастка / для шлифовальных машин / шлифовальные щетки и валики / щетки и валики для щеточных шлифмашин</t>
  </si>
  <si>
    <t>65627085</t>
  </si>
  <si>
    <t>Щетки и валики для щеточных шлифмашин</t>
  </si>
  <si>
    <t>строительство и ремонт / инструменты / расходные материалы и оснастка / запчасти для электро- и бензоинструмента / запчасти для электро- и бензоинструмента</t>
  </si>
  <si>
    <t>63657344</t>
  </si>
  <si>
    <t>Запчасти для электро- и бензоинструмента</t>
  </si>
  <si>
    <t>строительство и ремонт / инструменты / расходные материалы и оснастка / направляющие и упоры / направляющие и упоры для инструмента</t>
  </si>
  <si>
    <t>58779334</t>
  </si>
  <si>
    <t>Направляющие и упоры для инструмента</t>
  </si>
  <si>
    <t>строительство и ремонт / инструменты / расходные материалы и оснастка / насадки для граверов / оснастка и комплектующие для граверов</t>
  </si>
  <si>
    <t>62199604</t>
  </si>
  <si>
    <t>Оснастка и комплектующие для граверов</t>
  </si>
  <si>
    <t>строительство и ремонт / инструменты / расходные материалы и оснастка / насадки для многофункционального инструмента</t>
  </si>
  <si>
    <t>14231548</t>
  </si>
  <si>
    <t>Насадки для многофункционального инструмента</t>
  </si>
  <si>
    <t>строительство и ремонт / инструменты / расходные материалы и оснастка / ножи для рубанков</t>
  </si>
  <si>
    <t>14223319</t>
  </si>
  <si>
    <t>Ножи для рубанков</t>
  </si>
  <si>
    <t>строительство и ремонт / инструменты / расходные материалы и оснастка / оснастка для строительных фенов / насадки для строительных фенов</t>
  </si>
  <si>
    <t>66552885</t>
  </si>
  <si>
    <t>Насадки для строительных фенов</t>
  </si>
  <si>
    <t>строительство и ремонт / инструменты / расходные материалы и оснастка / оснастка для строительных фенов / сварочная проволока пластмассовая</t>
  </si>
  <si>
    <t>66552963</t>
  </si>
  <si>
    <t>Сварочная проволока пластмассовая</t>
  </si>
  <si>
    <t>строительство и ремонт / инструменты / расходные материалы и оснастка / пилки и наборы для электролобзиков и лобзиковых станков / пилки для лобзиков и лобзиковых станков</t>
  </si>
  <si>
    <t>59847839</t>
  </si>
  <si>
    <t>Пилки для лобзиков и лобзиковых станков</t>
  </si>
  <si>
    <t>строительство и ремонт / инструменты / расходные материалы и оснастка / пилки и наборы для электролобзиков и лобзиковых станков / полотно ножовочное</t>
  </si>
  <si>
    <t>59849386</t>
  </si>
  <si>
    <t>Полотно ножовочное</t>
  </si>
  <si>
    <t>строительство и ремонт / инструменты / расходные материалы и оснастка / пильные диски и переходные кольца / диски пильные</t>
  </si>
  <si>
    <t>62481502</t>
  </si>
  <si>
    <t>Диски пильные</t>
  </si>
  <si>
    <t>строительство и ремонт / инструменты / расходные материалы и оснастка / пильные диски и переходные кольца / переходные кольца для пильных дисков</t>
  </si>
  <si>
    <t>62481931</t>
  </si>
  <si>
    <t>Переходные кольца для пильных дисков</t>
  </si>
  <si>
    <t>строительство и ремонт / инструменты / расходные материалы и оснастка / полотна и пильные ленты / полотна пильные</t>
  </si>
  <si>
    <t>58388930</t>
  </si>
  <si>
    <t>Полотна пильные</t>
  </si>
  <si>
    <t>строительство и ремонт / инструменты / расходные материалы и оснастка / системы пылеудаления / системы пылеудаления для инструмента</t>
  </si>
  <si>
    <t>59276461</t>
  </si>
  <si>
    <t>Системы пылеудаления для инструмента</t>
  </si>
  <si>
    <t>строительство и ремонт / инструменты / расходные материалы и оснастка / станки и приспособления для заточки / приспособления для заточки инструмента и оснастки</t>
  </si>
  <si>
    <t>65986411</t>
  </si>
  <si>
    <t>Приспособления для заточки инструмента и оснастки</t>
  </si>
  <si>
    <t>строительство и ремонт / инструменты / расходные материалы и оснастка / станки и приспособления для заточки / станки точильные</t>
  </si>
  <si>
    <t>65986837</t>
  </si>
  <si>
    <t>Станки точильные</t>
  </si>
  <si>
    <t>строительство и ремонт / инструменты / ручной инструмент / газовые горелки и паяльные лампы / газовые горелки и паяльные лампы</t>
  </si>
  <si>
    <t>65648962</t>
  </si>
  <si>
    <t>Газовые горелки и паяльные лампы</t>
  </si>
  <si>
    <t>строительство и ремонт / инструменты / ручной инструмент / газовые паяльники</t>
  </si>
  <si>
    <t>16047340</t>
  </si>
  <si>
    <t>Газовые паяльники</t>
  </si>
  <si>
    <t>строительство и ремонт / инструменты / ручной инструмент / заклепочники / заклепочники ручные</t>
  </si>
  <si>
    <t>65199820</t>
  </si>
  <si>
    <t>Заклепочники ручные</t>
  </si>
  <si>
    <t>строительство и ремонт / инструменты / ручной инструмент / заклепочники / заклепочники электрические</t>
  </si>
  <si>
    <t>65200328</t>
  </si>
  <si>
    <t>Заклепочники электрические</t>
  </si>
  <si>
    <t>строительство и ремонт / инструменты / ручной инструмент / заклепочники / насадки для заклепочника</t>
  </si>
  <si>
    <t>65200836</t>
  </si>
  <si>
    <t>Насадки для заклепочника</t>
  </si>
  <si>
    <t>строительство и ремонт / инструменты / ручной инструмент / инструменты для пено- и газобетона / ручные штроборезы по газобетону</t>
  </si>
  <si>
    <t>64747537</t>
  </si>
  <si>
    <t>Ручные штроборезы по газобетону</t>
  </si>
  <si>
    <t>строительство и ремонт / инструменты / ручной инструмент / инструменты для работы с кабелем / дефектоскопы оптические</t>
  </si>
  <si>
    <t>65981745</t>
  </si>
  <si>
    <t>Дефектоскопы оптические</t>
  </si>
  <si>
    <t>строительство и ремонт / инструменты / ручной инструмент / инструменты для работы с кабелем / запчасти для кабельных инструментов</t>
  </si>
  <si>
    <t>67251162</t>
  </si>
  <si>
    <t>Запчасти для кабельных инструментов</t>
  </si>
  <si>
    <t>строительство и ремонт / инструменты / ручной инструмент / инструменты для работы с кабелем / инструмент для очистки оптоволокна</t>
  </si>
  <si>
    <t>67835846</t>
  </si>
  <si>
    <t>Инструмент для очистки оптоволокна</t>
  </si>
  <si>
    <t>строительство и ремонт / инструменты / ручной инструмент / инструменты для работы с кабелем / инструменты для работы с кабелем</t>
  </si>
  <si>
    <t>67836661</t>
  </si>
  <si>
    <t>Инструменты для работы с кабелем</t>
  </si>
  <si>
    <t>строительство и ремонт / инструменты / ручной инструмент / инструменты для точных работ / инструменты для точных работ</t>
  </si>
  <si>
    <t>62960819</t>
  </si>
  <si>
    <t>Инструменты для точных работ</t>
  </si>
  <si>
    <t>строительство и ремонт / инструменты / ручной инструмент / кабельные протяжки / наконечники для кабельной протяжки</t>
  </si>
  <si>
    <t>66259372</t>
  </si>
  <si>
    <t>Наконечники для кабельной протяжки</t>
  </si>
  <si>
    <t>строительство и ремонт / инструменты / ручной инструмент / кабельные протяжки / протяжка кабельная</t>
  </si>
  <si>
    <t>66259497</t>
  </si>
  <si>
    <t>Протяжка кабельная</t>
  </si>
  <si>
    <t>строительство и ремонт / инструменты / ручной инструмент / ломы и гвоздодёры / ломы и гвоздодёры</t>
  </si>
  <si>
    <t>60249545</t>
  </si>
  <si>
    <t>Ломы и гвоздодёры</t>
  </si>
  <si>
    <t>строительство и ремонт / инструменты / ручной инструмент / ломы и гвоздодёры / трамбовки ручные</t>
  </si>
  <si>
    <t>60250385</t>
  </si>
  <si>
    <t>Трамбовки ручные</t>
  </si>
  <si>
    <t>строительство и ремонт / инструменты / ручной инструмент / монтажные ножи / ножи монтажные</t>
  </si>
  <si>
    <t>61595412</t>
  </si>
  <si>
    <t>Ножи монтажные</t>
  </si>
  <si>
    <t>строительство и ремонт / инструменты / ручной инструмент / наборы инструментов и оснастки / наборы оснастки для инструментов</t>
  </si>
  <si>
    <t>62644440</t>
  </si>
  <si>
    <t>Наборы оснастки для инструментов</t>
  </si>
  <si>
    <t>строительство и ремонт / инструменты / ручной инструмент / наборы инструментов и оснастки / наборы строительных инструментов</t>
  </si>
  <si>
    <t>62648046</t>
  </si>
  <si>
    <t>Наборы строительных инструментов</t>
  </si>
  <si>
    <t>строительство и ремонт / инструменты / ручной инструмент / отвертки / наборы отверток</t>
  </si>
  <si>
    <t>64786963</t>
  </si>
  <si>
    <t>Наборы отверток</t>
  </si>
  <si>
    <t>строительство и ремонт / инструменты / ручной инструмент / отвертки / отвёртки</t>
  </si>
  <si>
    <t>64788691</t>
  </si>
  <si>
    <t>Отвёртки</t>
  </si>
  <si>
    <t>строительство и ремонт / инструменты / ручной инструмент / пилы и ножовки</t>
  </si>
  <si>
    <t>91632</t>
  </si>
  <si>
    <t>Пилы и ножовки ручные</t>
  </si>
  <si>
    <t>строительство и ремонт / инструменты / ручной инструмент / пинцеты / пинцеты и зажимы технические</t>
  </si>
  <si>
    <t>63211765</t>
  </si>
  <si>
    <t>Пинцеты и зажимы технические</t>
  </si>
  <si>
    <t>строительство и ремонт / инструменты / ручной инструмент / принадлежности для плиткорезов / комплектующие для плиткорезов</t>
  </si>
  <si>
    <t>59878296</t>
  </si>
  <si>
    <t>Комплектующие для плиткорезов</t>
  </si>
  <si>
    <t>строительство и ремонт / инструменты / ручной инструмент / разметочный инструмент / разметочные инструменты</t>
  </si>
  <si>
    <t>60325544</t>
  </si>
  <si>
    <t>Разметочные инструменты</t>
  </si>
  <si>
    <t>строительство и ремонт / инструменты / ручной инструмент / резьбонарезной инструмент для труб / клуппы ручные</t>
  </si>
  <si>
    <t>61045115</t>
  </si>
  <si>
    <t>Клуппы ручные</t>
  </si>
  <si>
    <t>строительство и ремонт / инструменты / ручной инструмент / резьбонарезной инструмент для труб / комплектующие для клуппов</t>
  </si>
  <si>
    <t>61045661</t>
  </si>
  <si>
    <t>Комплектующие для клуппов</t>
  </si>
  <si>
    <t>строительство и ремонт / инструменты / ручной инструмент / рейсмусы разметочные</t>
  </si>
  <si>
    <t>17454926</t>
  </si>
  <si>
    <t>Рейсмусы разметочные</t>
  </si>
  <si>
    <t>строительство и ремонт / инструменты / ручной инструмент / рожковые, накидные, комбинированные ключи</t>
  </si>
  <si>
    <t>91626</t>
  </si>
  <si>
    <t>Рожковые, накидные, комбинированные ключи</t>
  </si>
  <si>
    <t>строительство и ремонт / инструменты / ручной инструмент / сантехнические, разводные ключи / сантехнические и разводные ключи</t>
  </si>
  <si>
    <t>57879117</t>
  </si>
  <si>
    <t>Сантехнические и разводные ключи</t>
  </si>
  <si>
    <t>строительство и ремонт / инструменты / ручной инструмент / слесарный инструмент / зубила и кернеры / зубила и кернеры</t>
  </si>
  <si>
    <t>66644707</t>
  </si>
  <si>
    <t>Зубила и кернеры</t>
  </si>
  <si>
    <t>строительство и ремонт / инструменты / ручной инструмент / слесарный инструмент / зубила и кернеры / клеймы ударные</t>
  </si>
  <si>
    <t>66649125</t>
  </si>
  <si>
    <t>Клеймы ударные</t>
  </si>
  <si>
    <t>строительство и ремонт / инструменты / ручной инструмент / слесарный инструмент / кабелерезы / кабелерезы</t>
  </si>
  <si>
    <t>60091810</t>
  </si>
  <si>
    <t>Кабелерезы</t>
  </si>
  <si>
    <t>строительство и ремонт / инструменты / ручной инструмент / слесарный инструмент / кордщетки ручные</t>
  </si>
  <si>
    <t>16739391</t>
  </si>
  <si>
    <t>Кордщетки ручные</t>
  </si>
  <si>
    <t>строительство и ремонт / инструменты / ручной инструмент / слесарный инструмент / напильники и надфили / напильники, надфили и рашпили</t>
  </si>
  <si>
    <t>60823172</t>
  </si>
  <si>
    <t>Напильники, надфили и рашпили</t>
  </si>
  <si>
    <t>строительство и ремонт / инструменты / ручной инструмент / слесарный инструмент / ножницы</t>
  </si>
  <si>
    <t>91631</t>
  </si>
  <si>
    <t>Строительные ножницы</t>
  </si>
  <si>
    <t>строительство и ремонт / инструменты / ручной инструмент / слесарный инструмент / пассатижи</t>
  </si>
  <si>
    <t>278428</t>
  </si>
  <si>
    <t>Пассатижи</t>
  </si>
  <si>
    <t>строительство и ремонт / инструменты / ручной инструмент / слесарный инструмент / плашки и метчики / плашки и метчики</t>
  </si>
  <si>
    <t>66193778</t>
  </si>
  <si>
    <t>Плашки и метчики</t>
  </si>
  <si>
    <t>строительство и ремонт / инструменты / ручной инструмент / слесарный инструмент / тонкогубцы и круглогубцы / тонкогубцы и круглогубцы</t>
  </si>
  <si>
    <t>63269899</t>
  </si>
  <si>
    <t>Тонкогубцы и круглогубцы</t>
  </si>
  <si>
    <t>строительство и ремонт / инструменты / ручной инструмент / слесарный инструмент / труборезы / оснастка для труборезов</t>
  </si>
  <si>
    <t>63822570</t>
  </si>
  <si>
    <t>Оснастка для труборезов</t>
  </si>
  <si>
    <t>строительство и ремонт / инструменты / ручной инструмент / слесарный инструмент / труборезы / труборезы</t>
  </si>
  <si>
    <t>63823381</t>
  </si>
  <si>
    <t>Труборезы</t>
  </si>
  <si>
    <t>строительство и ремонт / инструменты / ручной инструмент / сопутствующие товары для пайки / расходные материалы и аксессуары для пайки</t>
  </si>
  <si>
    <t>59238282</t>
  </si>
  <si>
    <t>Расходные материалы и аксессуары для пайки</t>
  </si>
  <si>
    <t>строительство и ремонт / инструменты / ручной инструмент / средства индивидуальной защиты / другие средства индивидуальной защиты / ковры диэлектрические</t>
  </si>
  <si>
    <t>64482038</t>
  </si>
  <si>
    <t>Ковры диэлектрические</t>
  </si>
  <si>
    <t>строительство и ремонт / инструменты / ручной инструмент / средства индивидуальной защиты / другие средства индивидуальной защиты / когти монтёрские</t>
  </si>
  <si>
    <t>64483366</t>
  </si>
  <si>
    <t>Когти монтёрские</t>
  </si>
  <si>
    <t>строительство и ремонт / инструменты / ручной инструмент / средства индивидуальной защиты / другие средства индивидуальной защиты / наборы для демеркуризации</t>
  </si>
  <si>
    <t>64484192</t>
  </si>
  <si>
    <t>Наборы для демеркуризации</t>
  </si>
  <si>
    <t>строительство и ремонт / инструменты / ручной инструмент / средства индивидуальной защиты / другие средства индивидуальной защиты / сварочные шторы, покрывала и укрытия</t>
  </si>
  <si>
    <t>64485186</t>
  </si>
  <si>
    <t>Сварочные шторы, покрывала и укрытия</t>
  </si>
  <si>
    <t>строительство и ремонт / инструменты / ручной инструмент / средства индивидуальной защиты / другие средства индивидуальной защиты / сигнализаторы напряжения индивидуальные</t>
  </si>
  <si>
    <t>64486179</t>
  </si>
  <si>
    <t>Сигнализаторы напряжения индивидуальные</t>
  </si>
  <si>
    <t>строительство и ремонт / инструменты / ручной инструмент / средства индивидуальной защиты / защита головы / каски, каскетки и аксессуары</t>
  </si>
  <si>
    <t>59145220</t>
  </si>
  <si>
    <t>Каски, каскетки и аксессуары</t>
  </si>
  <si>
    <t>строительство и ремонт / инструменты / ручной инструмент / средства индивидуальной защиты / защита ног / наколенники строительные</t>
  </si>
  <si>
    <t>61043111</t>
  </si>
  <si>
    <t>Наколенники строительные</t>
  </si>
  <si>
    <t>строительство и ремонт / инструменты / ручной инструмент / средства индивидуальной защиты / защита органов зрения / комплектующие для защитных очков и щитков</t>
  </si>
  <si>
    <t>65110087</t>
  </si>
  <si>
    <t>Комплектующие для защитных очков и щитков</t>
  </si>
  <si>
    <t>строительство и ремонт / инструменты / ручной инструмент / средства индивидуальной защиты / защита органов зрения / очки защитные для строительства и ремонта</t>
  </si>
  <si>
    <t>65113465</t>
  </si>
  <si>
    <t>Очки защитные для строительства и ремонта</t>
  </si>
  <si>
    <t>строительство и ремонт / инструменты / ручной инструмент / средства индивидуальной защиты / защита органов зрения / щитки защитные для строительства и ремонта</t>
  </si>
  <si>
    <t>65117066</t>
  </si>
  <si>
    <t>Щитки защитные для строительства и ремонта</t>
  </si>
  <si>
    <t>строительство и ремонт / инструменты / ручной инструмент / средства индивидуальной защиты / защита органов слуха / беруши противошумные для строительства и ремонта</t>
  </si>
  <si>
    <t>61647591</t>
  </si>
  <si>
    <t>Беруши противошумные для строительства и ремонта</t>
  </si>
  <si>
    <t>строительство и ремонт / инструменты / ручной инструмент / средства индивидуальной защиты / защита органов слуха / наушники противошумные для строительства и ремонта</t>
  </si>
  <si>
    <t>61647901</t>
  </si>
  <si>
    <t>Наушники противошумные для строительства и ремонта</t>
  </si>
  <si>
    <t>строительство и ремонт / инструменты / ручной инструмент / средства индивидуальной защиты / защита рук / средства защиты рук для строительства и ремонта</t>
  </si>
  <si>
    <t>62577612</t>
  </si>
  <si>
    <t>Средства защиты рук для строительства и ремонта</t>
  </si>
  <si>
    <t>строительство и ремонт / инструменты / ручной инструмент / средства индивидуальной защиты / фильтры и аксессуары / комплектующие для респиратора и противогаза</t>
  </si>
  <si>
    <t>63606538</t>
  </si>
  <si>
    <t>Комплектующие для респиратора и противогаза</t>
  </si>
  <si>
    <t>строительство и ремонт / инструменты / ручной инструмент / стеклорезы</t>
  </si>
  <si>
    <t>15336349</t>
  </si>
  <si>
    <t>Стеклорезы</t>
  </si>
  <si>
    <t>строительство и ремонт / инструменты / ручной инструмент / столярный инструмент / рубанки / рубанки ручные</t>
  </si>
  <si>
    <t>66439993</t>
  </si>
  <si>
    <t>Рубанки ручные</t>
  </si>
  <si>
    <t>строительство и ремонт / инструменты / ручной инструмент / столярный инструмент / стамески / стамески и долота ручные</t>
  </si>
  <si>
    <t>63332775</t>
  </si>
  <si>
    <t>Стамески и долота ручные</t>
  </si>
  <si>
    <t>строительство и ремонт / инструменты / ручной инструмент / столярный инструмент / топоры / аксессуары для топоров</t>
  </si>
  <si>
    <t>66765834</t>
  </si>
  <si>
    <t>Аксессуары для топоров</t>
  </si>
  <si>
    <t>строительство и ремонт / инструменты / ручной инструмент / столярный инструмент / топоры / топоры</t>
  </si>
  <si>
    <t>66766429</t>
  </si>
  <si>
    <t>Топоры</t>
  </si>
  <si>
    <t>строительство и ремонт / инструменты / ручной инструмент / строительные козлы</t>
  </si>
  <si>
    <t>15926963</t>
  </si>
  <si>
    <t>Строительные козлы</t>
  </si>
  <si>
    <t>строительство и ремонт / инструменты / ручной инструмент / струбцины / комплектующие для струбцины</t>
  </si>
  <si>
    <t>60258274</t>
  </si>
  <si>
    <t>Комплектующие для струбцины</t>
  </si>
  <si>
    <t>строительство и ремонт / инструменты / ручной инструмент / струбцины / струбцины</t>
  </si>
  <si>
    <t>60259556</t>
  </si>
  <si>
    <t>Струбцины</t>
  </si>
  <si>
    <t>строительство и ремонт / инструменты / ручной инструмент / струбцины / штанги распорные</t>
  </si>
  <si>
    <t>60260849</t>
  </si>
  <si>
    <t>Штанги распорные</t>
  </si>
  <si>
    <t>строительство и ремонт / инструменты / ручной инструмент / стусла / стусла</t>
  </si>
  <si>
    <t>59385543</t>
  </si>
  <si>
    <t>Стусла</t>
  </si>
  <si>
    <t>строительство и ремонт / инструменты / ручной инструмент / тиски / тиски и наковальни</t>
  </si>
  <si>
    <t>60231950</t>
  </si>
  <si>
    <t>Тиски и наковальни</t>
  </si>
  <si>
    <t>строительство и ремонт / инструменты / ручной инструмент / торцевые головки и ключи / торцевые головки, удлинители и адаптеры</t>
  </si>
  <si>
    <t>67848885</t>
  </si>
  <si>
    <t>Торцевые головки, удлинители и адаптеры</t>
  </si>
  <si>
    <t>строительство и ремонт / инструменты / ручной инструмент / торцевые головки и ключи / торцевые, свечные, баллонные ключи</t>
  </si>
  <si>
    <t>67849721</t>
  </si>
  <si>
    <t>Торцевые, свечные, баллонные ключи</t>
  </si>
  <si>
    <t>строительство и ремонт / инструменты / ручной инструмент / трещотки и воротки / трещотки и воротки</t>
  </si>
  <si>
    <t>63532870</t>
  </si>
  <si>
    <t>Трещотки и воротки</t>
  </si>
  <si>
    <t>строительство и ремонт / инструменты / ручной инструмент / трубогибы / комплектующие для трубогибов</t>
  </si>
  <si>
    <t>65599410</t>
  </si>
  <si>
    <t>Комплектующие для трубогибов</t>
  </si>
  <si>
    <t>строительство и ремонт / инструменты / ручной инструмент / трубогибы / трубогибы</t>
  </si>
  <si>
    <t>65601134</t>
  </si>
  <si>
    <t>Трубогибы</t>
  </si>
  <si>
    <t>строительство и ремонт / инструменты / ручной инструмент / фаскосниматели и калибраторы для труб / фаскосниматели, гратосниматели и калибраторы</t>
  </si>
  <si>
    <t>60704788</t>
  </si>
  <si>
    <t>Фаскосниматели, гратосниматели и калибраторы</t>
  </si>
  <si>
    <t>строительство и ремонт / инструменты / ручной инструмент / шестигранные и шлицевые ключи</t>
  </si>
  <si>
    <t>16610558</t>
  </si>
  <si>
    <t>Шестигранные и шлицевые ключи</t>
  </si>
  <si>
    <t>строительство и ремонт / инструменты / ручной инструмент / электрические паяльники / паяльное оборудование</t>
  </si>
  <si>
    <t>66218462</t>
  </si>
  <si>
    <t>Паяльное оборудование</t>
  </si>
  <si>
    <t>строительство и ремонт / инструменты / сварочное оборудование / аксессуары и комплектующие / блоки охлаждения</t>
  </si>
  <si>
    <t>16018417</t>
  </si>
  <si>
    <t>Блоки охлаждения для сварки</t>
  </si>
  <si>
    <t>строительство и ремонт / инструменты / сварочное оборудование / аксессуары и комплектующие / газовые вентили</t>
  </si>
  <si>
    <t>16018315</t>
  </si>
  <si>
    <t>Газовые вентили для сварки</t>
  </si>
  <si>
    <t>строительство и ремонт / инструменты / сварочное оборудование / аксессуары и комплектующие / газовые редукторы / газовые редукторы для сварки</t>
  </si>
  <si>
    <t>59009490</t>
  </si>
  <si>
    <t>Газовые редукторы для сварки</t>
  </si>
  <si>
    <t>строительство и ремонт / инструменты / сварочное оборудование / аксессуары и комплектующие / газовые резаки</t>
  </si>
  <si>
    <t>16018313</t>
  </si>
  <si>
    <t>Газовые резаки</t>
  </si>
  <si>
    <t>строительство и ремонт / инструменты / сварочное оборудование / аксессуары и комплектующие / газосварочные горелки</t>
  </si>
  <si>
    <t>16018312</t>
  </si>
  <si>
    <t>Газосварочные горелки</t>
  </si>
  <si>
    <t>строительство и ремонт / инструменты / сварочное оборудование / аксессуары и комплектующие / горелки mig и mag</t>
  </si>
  <si>
    <t>16018293</t>
  </si>
  <si>
    <t>Горелки MIG и MAG для сварки</t>
  </si>
  <si>
    <t>строительство и ремонт / инструменты / сварочное оборудование / аксессуары и комплектующие / горелки tig</t>
  </si>
  <si>
    <t>16018291</t>
  </si>
  <si>
    <t>Горелки TIG для сварки</t>
  </si>
  <si>
    <t>строительство и ремонт / инструменты / сварочное оборудование / аксессуары и комплектующие / держатели электродов</t>
  </si>
  <si>
    <t>16646164</t>
  </si>
  <si>
    <t>Держатели электродов</t>
  </si>
  <si>
    <t>строительство и ремонт / инструменты / сварочное оборудование / аксессуары и комплектующие / другие аксессуары / аксессуары и комплектующие для сварки</t>
  </si>
  <si>
    <t>63426882</t>
  </si>
  <si>
    <t>Аксессуары и комплектующие для сварки</t>
  </si>
  <si>
    <t>строительство и ремонт / инструменты / сварочное оборудование / аксессуары и комплектующие / клеммы заземления</t>
  </si>
  <si>
    <t>16018418</t>
  </si>
  <si>
    <t>Клеммы заземления для сварки</t>
  </si>
  <si>
    <t>строительство и ремонт / инструменты / сварочное оборудование / аксессуары и комплектующие / консоли / консоли и кронштейны для сварки</t>
  </si>
  <si>
    <t>60345664</t>
  </si>
  <si>
    <t>Консоли и кронштейны для сварки</t>
  </si>
  <si>
    <t>строительство и ремонт / инструменты / сварочное оборудование / аксессуары и комплектующие / магнитные угольники</t>
  </si>
  <si>
    <t>16646196</t>
  </si>
  <si>
    <t>Магнитные угольники</t>
  </si>
  <si>
    <t>строительство и ремонт / инструменты / сварочное оборудование / аксессуары и комплектующие / направляющие каналы</t>
  </si>
  <si>
    <t>16018301</t>
  </si>
  <si>
    <t>Направляющие каналы для проволоки</t>
  </si>
  <si>
    <t>строительство и ремонт / инструменты / сварочное оборудование / аксессуары и комплектующие / печи / печи и пеналы для электродов</t>
  </si>
  <si>
    <t>61039874</t>
  </si>
  <si>
    <t>Печи и пеналы для электродов</t>
  </si>
  <si>
    <t>строительство и ремонт / инструменты / сварочное оборудование / аксессуары и комплектующие / плазмотроны</t>
  </si>
  <si>
    <t>16018310</t>
  </si>
  <si>
    <t>Плазмотроны для плазменной резки</t>
  </si>
  <si>
    <t>строительство и ремонт / инструменты / сварочное оборудование / аксессуары и комплектующие / рукава</t>
  </si>
  <si>
    <t>16018317</t>
  </si>
  <si>
    <t>Рукава для газовой сварки</t>
  </si>
  <si>
    <t>строительство и ремонт / инструменты / сварочное оборудование / аксессуары и комплектующие / сварочные кабели</t>
  </si>
  <si>
    <t>16646187</t>
  </si>
  <si>
    <t>Сварочные кабели</t>
  </si>
  <si>
    <t>строительство и ремонт / инструменты / сварочное оборудование / аксессуары и комплектующие / токосъемники / наконечники токосъемные и держатели</t>
  </si>
  <si>
    <t>66378314</t>
  </si>
  <si>
    <t>Наконечники токосъемные и держатели</t>
  </si>
  <si>
    <t>строительство и ремонт / инструменты / сварочное оборудование / аксессуары и комплектующие / цанги / цанги для сварки и держатели</t>
  </si>
  <si>
    <t>63483619</t>
  </si>
  <si>
    <t>Цанги для сварки и держатели</t>
  </si>
  <si>
    <t>строительство и ремонт / инструменты / сварочное оборудование / аппараты для контактной сварки / аппараты для контактной сварки</t>
  </si>
  <si>
    <t>62576680</t>
  </si>
  <si>
    <t>Аппараты для контактной сварки</t>
  </si>
  <si>
    <t>строительство и ремонт / инструменты / сварочное оборудование / аппараты для сварки пластика / аппараты для сварки пластика</t>
  </si>
  <si>
    <t>65558671</t>
  </si>
  <si>
    <t>Аппараты для сварки пластика</t>
  </si>
  <si>
    <t>строительство и ремонт / инструменты / сварочное оборудование / аппараты для сварки пластиковых труб</t>
  </si>
  <si>
    <t>14340298</t>
  </si>
  <si>
    <t>Аппараты для сварки пластиковых труб</t>
  </si>
  <si>
    <t>строительство и ремонт / инструменты / сварочное оборудование / маски и очки / комплектующие для сварочных масок и очков</t>
  </si>
  <si>
    <t>62517316</t>
  </si>
  <si>
    <t>Комплектующие для сварочных масок и очков</t>
  </si>
  <si>
    <t>строительство и ремонт / инструменты / сварочное оборудование / маски и очки / маски, очки и щитки для сварки</t>
  </si>
  <si>
    <t>62517737</t>
  </si>
  <si>
    <t>Маски, очки и щитки для сварки</t>
  </si>
  <si>
    <t>строительство и ремонт / инструменты / сварочное оборудование / плазменная резка / аппараты для плазменной резки</t>
  </si>
  <si>
    <t>64885156</t>
  </si>
  <si>
    <t>Аппараты для плазменной резки</t>
  </si>
  <si>
    <t>строительство и ремонт / инструменты / сварочное оборудование / сварочные аппараты / аппараты сварочные</t>
  </si>
  <si>
    <t>63129034</t>
  </si>
  <si>
    <t>Аппараты сварочные</t>
  </si>
  <si>
    <t>строительство и ремонт / инструменты / сварочное оборудование / светофильтры и стекла / светофильтры и стекла для сварочных масок</t>
  </si>
  <si>
    <t>62720685</t>
  </si>
  <si>
    <t>Светофильтры и стекла для сварочных масок</t>
  </si>
  <si>
    <t>строительство и ремонт / инструменты / сварочное оборудование / электроды, проволока, прутки / проволока</t>
  </si>
  <si>
    <t>15293580</t>
  </si>
  <si>
    <t>Проволока для сварки</t>
  </si>
  <si>
    <t>строительство и ремонт / инструменты / сварочное оборудование / электроды, проволока, прутки / прутки для сварки металла</t>
  </si>
  <si>
    <t>15293555</t>
  </si>
  <si>
    <t>Прутки для сварки металла</t>
  </si>
  <si>
    <t>строительство и ремонт / инструменты / сварочное оборудование / электроды, проволока, прутки / электроды</t>
  </si>
  <si>
    <t>15296735</t>
  </si>
  <si>
    <t>Электроды для сварки</t>
  </si>
  <si>
    <t>строительство и ремонт / инструменты / штукатурно-малярные инструменты / ёмкости для строительных работ / ёмкости для строительных работ</t>
  </si>
  <si>
    <t>58417282</t>
  </si>
  <si>
    <t>Ёмкости для строительных работ</t>
  </si>
  <si>
    <t>строительство и ремонт / инструменты / штукатурно-малярные инструменты / валики и ёмкости / валики и ёмкости</t>
  </si>
  <si>
    <t>59258976</t>
  </si>
  <si>
    <t>Валики и ёмкости</t>
  </si>
  <si>
    <t>строительство и ремонт / инструменты / штукатурно-малярные инструменты / инструменты для наливных полов / аксессуары для ракли</t>
  </si>
  <si>
    <t>64718559</t>
  </si>
  <si>
    <t>Аксессуары для ракли</t>
  </si>
  <si>
    <t>строительство и ремонт / инструменты / штукатурно-малярные инструменты / инструменты для наливных полов / маяки реперные</t>
  </si>
  <si>
    <t>64719065</t>
  </si>
  <si>
    <t>Маяки реперные</t>
  </si>
  <si>
    <t>строительство и ремонт / инструменты / штукатурно-малярные инструменты / инструменты для наливных полов / подошвы для наливных полов</t>
  </si>
  <si>
    <t>64719573</t>
  </si>
  <si>
    <t>Подошвы для наливных полов</t>
  </si>
  <si>
    <t>строительство и ремонт / инструменты / штукатурно-малярные инструменты / инструменты для наливных полов / ракля</t>
  </si>
  <si>
    <t>64720081</t>
  </si>
  <si>
    <t>Ракля</t>
  </si>
  <si>
    <t>строительство и ремонт / инструменты / штукатурно-малярные инструменты / инструменты для нанесения строительных смесей / гладилки строительные</t>
  </si>
  <si>
    <t>64720606</t>
  </si>
  <si>
    <t>Гладилки строительные</t>
  </si>
  <si>
    <t>строительство и ремонт / инструменты / штукатурно-малярные инструменты / инструменты для нанесения строительных смесей / инструменты для нанесения строительных смесей</t>
  </si>
  <si>
    <t>64721374</t>
  </si>
  <si>
    <t>Инструменты для нанесения строительных смесей</t>
  </si>
  <si>
    <t>строительство и ремонт / инструменты / штукатурно-малярные инструменты / инструменты для нанесения строительных смесей / кельмы</t>
  </si>
  <si>
    <t>64721807</t>
  </si>
  <si>
    <t>Кельмы</t>
  </si>
  <si>
    <t>строительство и ремонт / инструменты / штукатурно-малярные инструменты / инструменты для нанесения строительных смесей / мешалки ручные строительные</t>
  </si>
  <si>
    <t>64722241</t>
  </si>
  <si>
    <t>Мешалки ручные строительные</t>
  </si>
  <si>
    <t>строительство и ремонт / инструменты / штукатурно-малярные инструменты / инструменты для нанесения строительных смесей / мешки для нанесения затирки</t>
  </si>
  <si>
    <t>64723499</t>
  </si>
  <si>
    <t>Мешки для нанесения затирки</t>
  </si>
  <si>
    <t>строительство и ремонт / инструменты / штукатурно-малярные инструменты / инструменты и аксессуары для укладки плитки и наклеивания обоев / виброприсоски для плитки</t>
  </si>
  <si>
    <t>63262390</t>
  </si>
  <si>
    <t>Виброприсоски для плитки</t>
  </si>
  <si>
    <t>строительство и ремонт / инструменты / штукатурно-малярные инструменты / инструменты и аксессуары для укладки плитки и наклеивания обоев / кляймеры для плитки</t>
  </si>
  <si>
    <t>63262849</t>
  </si>
  <si>
    <t>Кляймеры для плитки</t>
  </si>
  <si>
    <t>строительство и ремонт / инструменты / штукатурно-малярные инструменты / инструменты и аксессуары для укладки плитки и наклеивания обоев / крестики для плитки</t>
  </si>
  <si>
    <t>63263308</t>
  </si>
  <si>
    <t>Крестики для плитки</t>
  </si>
  <si>
    <t>строительство и ремонт / инструменты / штукатурно-малярные инструменты / инструменты и аксессуары для укладки плитки и наклеивания обоев / планки-направляющие для обрезки обоев</t>
  </si>
  <si>
    <t>63263767</t>
  </si>
  <si>
    <t>Планки-направляющие для обрезки обоев</t>
  </si>
  <si>
    <t>строительство и ремонт / инструменты / штукатурно-малярные инструменты / инструменты и аксессуары для укладки плитки и наклеивания обоев / системы выравнивания плитки</t>
  </si>
  <si>
    <t>63264226</t>
  </si>
  <si>
    <t>Системы выравнивания плитки</t>
  </si>
  <si>
    <t>строительство и ремонт / инструменты / штукатурно-малярные инструменты / инструменты и аксессуары для укладки плитки и наклеивания обоев / фиксаторы магнитные для крепления плитки</t>
  </si>
  <si>
    <t>63264685</t>
  </si>
  <si>
    <t>Фиксаторы магнитные для крепления плитки</t>
  </si>
  <si>
    <t>строительство и ремонт / инструменты / штукатурно-малярные инструменты / инструменты и аксессуары для укладки плитки и наклеивания обоев / фиксаторы шва</t>
  </si>
  <si>
    <t>63265144</t>
  </si>
  <si>
    <t>Фиксаторы шва</t>
  </si>
  <si>
    <t>строительство и ремонт / инструменты / штукатурно-малярные инструменты / инструменты и аксессуары для укладки плитки и наклеивания обоев / щипцы свп</t>
  </si>
  <si>
    <t>63265603</t>
  </si>
  <si>
    <t>Щипцы СВП</t>
  </si>
  <si>
    <t>строительство и ремонт / инструменты / штукатурно-малярные инструменты / кисти</t>
  </si>
  <si>
    <t>14420866</t>
  </si>
  <si>
    <t>Малярные кисти</t>
  </si>
  <si>
    <t>строительство и ремонт / инструменты / штукатурно-малярные инструменты / правила / сменные лезвия для шпателя-правила</t>
  </si>
  <si>
    <t>64806694</t>
  </si>
  <si>
    <t>Сменные лезвия для шпателя-правила</t>
  </si>
  <si>
    <t>строительство и ремонт / инструменты / штукатурно-малярные инструменты / правила / строительные шпатели-правила</t>
  </si>
  <si>
    <t>64807963</t>
  </si>
  <si>
    <t>Строительные шпатели-правила</t>
  </si>
  <si>
    <t>строительство и ремонт / инструменты / штукатурно-малярные инструменты / строительные тёрки / губки и блоки шлифовальные</t>
  </si>
  <si>
    <t>67666374</t>
  </si>
  <si>
    <t>Губки и блоки шлифовальные</t>
  </si>
  <si>
    <t>строительство и ремонт / инструменты / штукатурно-малярные инструменты / строительные тёрки / тёрки строительные и сеткодержатели</t>
  </si>
  <si>
    <t>67666698</t>
  </si>
  <si>
    <t>Тёрки строительные и сеткодержатели</t>
  </si>
  <si>
    <t>строительство и ремонт / инструменты / штукатурно-малярные инструменты / строительные тёрки / шерсть стальная</t>
  </si>
  <si>
    <t>67667022</t>
  </si>
  <si>
    <t>Шерсть стальная</t>
  </si>
  <si>
    <t>строительство и ремонт / инструменты / штукатурно-малярные инструменты / шпатели / аксессуары для шпателя</t>
  </si>
  <si>
    <t>66266429</t>
  </si>
  <si>
    <t>Аксессуары для шпателя</t>
  </si>
  <si>
    <t>строительство и ремонт / инструменты / штукатурно-малярные инструменты / шпатели / скребки строительные</t>
  </si>
  <si>
    <t>66267311</t>
  </si>
  <si>
    <t>Скребки строительные</t>
  </si>
  <si>
    <t>строительство и ремонт / инструменты / штукатурно-малярные инструменты / шпатели / шпатели строительные</t>
  </si>
  <si>
    <t>66268428</t>
  </si>
  <si>
    <t>Шпатели строительные</t>
  </si>
  <si>
    <t>строительство и ремонт / инструменты / электро- и бензопилы / бензорезы и электрорезы / бензорезы</t>
  </si>
  <si>
    <t>60652899</t>
  </si>
  <si>
    <t>Бензорезы</t>
  </si>
  <si>
    <t>строительство и ремонт / инструменты / электро- и бензопилы / бензорезы и электрорезы / резчикы электрические</t>
  </si>
  <si>
    <t>60653268</t>
  </si>
  <si>
    <t>Резчикы электрические</t>
  </si>
  <si>
    <t>строительство и ремонт / инструменты / электро- и бензопилы / ленточные пилы</t>
  </si>
  <si>
    <t>15148591</t>
  </si>
  <si>
    <t>Ленточные пилы</t>
  </si>
  <si>
    <t>строительство и ремонт / инструменты / электро- и бензопилы / монтажные пилы / пилы монтажные</t>
  </si>
  <si>
    <t>60238963</t>
  </si>
  <si>
    <t>Пилы монтажные</t>
  </si>
  <si>
    <t>строительство и ремонт / инструменты / электро- и бензопилы / пилы сабельные и электроножовки / пилы сабельные аккумуляторные</t>
  </si>
  <si>
    <t>63196424</t>
  </si>
  <si>
    <t>Пилы сабельные аккумуляторные</t>
  </si>
  <si>
    <t>строительство и ремонт / инструменты / электро- и бензопилы / пилы сабельные и электроножовки / пилы сабельные сетевые</t>
  </si>
  <si>
    <t>63196715</t>
  </si>
  <si>
    <t>Пилы сабельные сетевые</t>
  </si>
  <si>
    <t>строительство и ремонт / инструменты / электро- и бензопилы / плиткорезы и камнерезы / плиткорезы аккумуляторные</t>
  </si>
  <si>
    <t>62849678</t>
  </si>
  <si>
    <t>Плиткорезы аккумуляторные</t>
  </si>
  <si>
    <t>строительство и ремонт / инструменты / электро- и бензопилы / плиткорезы и камнерезы / плиткорезы бензиновые</t>
  </si>
  <si>
    <t>62849990</t>
  </si>
  <si>
    <t>Плиткорезы бензиновые</t>
  </si>
  <si>
    <t>строительство и ремонт / инструменты / электро- и бензопилы / плиткорезы и камнерезы / плиткорезы механические</t>
  </si>
  <si>
    <t>62850302</t>
  </si>
  <si>
    <t>Плиткорезы механические</t>
  </si>
  <si>
    <t>строительство и ремонт / инструменты / электро- и бензопилы / плиткорезы и камнерезы / плиткорезы электрические</t>
  </si>
  <si>
    <t>62850614</t>
  </si>
  <si>
    <t>Плиткорезы электрические</t>
  </si>
  <si>
    <t>строительство и ремонт / инструменты / электро- и бензопилы / распиловочные станки / станки распиловочные</t>
  </si>
  <si>
    <t>62617839</t>
  </si>
  <si>
    <t>Станки распиловочные</t>
  </si>
  <si>
    <t>строительство и ремонт / инструменты / электро- и бензопилы / торцовочные пилы / пилы торцовочные аккумуляторные</t>
  </si>
  <si>
    <t>64724758</t>
  </si>
  <si>
    <t>Пилы торцовочные аккумуляторные</t>
  </si>
  <si>
    <t>строительство и ремонт / инструменты / электро- и бензопилы / торцовочные пилы / пилы торцовочные комбинированные</t>
  </si>
  <si>
    <t>64725947</t>
  </si>
  <si>
    <t>Пилы торцовочные комбинированные</t>
  </si>
  <si>
    <t>строительство и ремонт / инструменты / электро- и бензопилы / торцовочные пилы / пилы торцовочные сетевые</t>
  </si>
  <si>
    <t>64727136</t>
  </si>
  <si>
    <t>Пилы торцовочные сетевые</t>
  </si>
  <si>
    <t>строительство и ремонт / инструменты / электро- и бензопилы / циркулярные (дисковые) пилы / пилы дисковые аккумуляторные</t>
  </si>
  <si>
    <t>62227317</t>
  </si>
  <si>
    <t>Пилы дисковые аккумуляторные</t>
  </si>
  <si>
    <t>строительство и ремонт / инструменты / электро- и бензопилы / циркулярные (дисковые) пилы / пилы дисковые сетевые</t>
  </si>
  <si>
    <t>62227861</t>
  </si>
  <si>
    <t>Пилы дисковые сетевые</t>
  </si>
  <si>
    <t>строительство и ремонт / инструменты / электро- и бензопилы / электро- и бензопилы цепные / бензопилы цепные</t>
  </si>
  <si>
    <t>60255338</t>
  </si>
  <si>
    <t>Бензопилы цепные</t>
  </si>
  <si>
    <t>строительство и ремонт / инструменты / электро- и бензопилы / электро- и бензопилы цепные / пилы цепные аккумуляторные</t>
  </si>
  <si>
    <t>60256758</t>
  </si>
  <si>
    <t>Пилы цепные аккумуляторные</t>
  </si>
  <si>
    <t>строительство и ремонт / инструменты / электро- и бензопилы / электро- и бензопилы цепные / пилы цепные сетевые</t>
  </si>
  <si>
    <t>60258263</t>
  </si>
  <si>
    <t>Пилы цепные сетевые</t>
  </si>
  <si>
    <t>строительство и ремонт / инструменты / электроинструменты / аккумуляторные отвертки / отвертки аккумуляторные</t>
  </si>
  <si>
    <t>64730123</t>
  </si>
  <si>
    <t>Отвертки аккумуляторные</t>
  </si>
  <si>
    <t>строительство и ремонт / инструменты / электроинструменты / гайковерты / гайковерты аккумуляторные</t>
  </si>
  <si>
    <t>58413914</t>
  </si>
  <si>
    <t>Гайковерты аккумуляторные</t>
  </si>
  <si>
    <t>строительство и ремонт / инструменты / электроинструменты / гайковерты / гайковерты бензиновые</t>
  </si>
  <si>
    <t>58414276</t>
  </si>
  <si>
    <t>Гайковерты бензиновые</t>
  </si>
  <si>
    <t>строительство и ремонт / инструменты / электроинструменты / гайковерты / гайковерты сетевые</t>
  </si>
  <si>
    <t>58414638</t>
  </si>
  <si>
    <t>Гайковерты сетевые</t>
  </si>
  <si>
    <t>строительство и ремонт / инструменты / электроинструменты / дрели и строительные миксеры / дрели и дрели-миксеры</t>
  </si>
  <si>
    <t>60582744</t>
  </si>
  <si>
    <t>Дрели и дрели-миксеры</t>
  </si>
  <si>
    <t>строительство и ремонт / инструменты / электроинструменты / дрели и строительные миксеры / миксеры строительные</t>
  </si>
  <si>
    <t>60583842</t>
  </si>
  <si>
    <t>Миксеры строительные</t>
  </si>
  <si>
    <t>строительство и ремонт / инструменты / электроинструменты / дрели и строительные миксеры / миксеры строительные аккумуляторные</t>
  </si>
  <si>
    <t>60585274</t>
  </si>
  <si>
    <t>Миксеры строительные аккумуляторные</t>
  </si>
  <si>
    <t>строительство и ремонт / инструменты / электроинструменты / дрели и строительные миксеры / миксеры строительные сетевые</t>
  </si>
  <si>
    <t>60586342</t>
  </si>
  <si>
    <t>Миксеры строительные сетевые</t>
  </si>
  <si>
    <t>строительство и ремонт / инструменты / электроинструменты / дрели и строительные миксеры / угловые дрели</t>
  </si>
  <si>
    <t>60587092</t>
  </si>
  <si>
    <t>Угловые дрели</t>
  </si>
  <si>
    <t>строительство и ремонт / инструменты / электроинструменты / клеевые пистолеты / насадки для пистолетов клеевых</t>
  </si>
  <si>
    <t>64783588</t>
  </si>
  <si>
    <t>Насадки для пистолетов клеевых</t>
  </si>
  <si>
    <t>строительство и ремонт / инструменты / электроинструменты / клеевые пистолеты / пистолеты клеевые</t>
  </si>
  <si>
    <t>64784117</t>
  </si>
  <si>
    <t>Пистолеты клеевые</t>
  </si>
  <si>
    <t>строительство и ремонт / инструменты / электроинструменты / клеевые пистолеты / стержни клеевые</t>
  </si>
  <si>
    <t>64785539</t>
  </si>
  <si>
    <t>Стержни клеевые</t>
  </si>
  <si>
    <t>строительство и ремонт / инструменты / электроинструменты / лобзики / лобзики аккумуляторные</t>
  </si>
  <si>
    <t>63016947</t>
  </si>
  <si>
    <t>Лобзики аккумуляторные</t>
  </si>
  <si>
    <t>строительство и ремонт / инструменты / электроинструменты / лобзики / лобзики сетевые</t>
  </si>
  <si>
    <t>63016949</t>
  </si>
  <si>
    <t>Лобзики сетевые</t>
  </si>
  <si>
    <t>строительство и ремонт / инструменты / электроинструменты / лобзики / лобзики электрические</t>
  </si>
  <si>
    <t>63017429</t>
  </si>
  <si>
    <t>Лобзики электрические</t>
  </si>
  <si>
    <t>строительство и ремонт / инструменты / электроинструменты / малярные установки и аксессуары / аксессуары / комплектующие для малярных установок</t>
  </si>
  <si>
    <t>66686578</t>
  </si>
  <si>
    <t>Комплектующие для малярных установок</t>
  </si>
  <si>
    <t>строительство и ремонт / инструменты / электроинструменты / малярные установки и аксессуары / малярные установки / агрегаты шпаклевочные</t>
  </si>
  <si>
    <t>58369172</t>
  </si>
  <si>
    <t>Агрегаты шпаклевочные</t>
  </si>
  <si>
    <t>строительство и ремонт / инструменты / электроинструменты / малярные установки и аксессуары / малярные установки / аппараты окрасочные</t>
  </si>
  <si>
    <t>58369271</t>
  </si>
  <si>
    <t>Аппараты окрасочные</t>
  </si>
  <si>
    <t>строительство и ремонт / инструменты / электроинструменты / малярные установки и аксессуары / малярные установки / баки красконагнетательные</t>
  </si>
  <si>
    <t>58369370</t>
  </si>
  <si>
    <t>Баки красконагнетательные</t>
  </si>
  <si>
    <t>строительство и ремонт / инструменты / электроинструменты / малярные установки и аксессуары / малярные установки / баки красконагнетательный</t>
  </si>
  <si>
    <t>58369469</t>
  </si>
  <si>
    <t>Баки красконагнетательный</t>
  </si>
  <si>
    <t>строительство и ремонт / инструменты / электроинструменты / малярные установки и аксессуары / малярные установки / гудронаторы</t>
  </si>
  <si>
    <t>58369568</t>
  </si>
  <si>
    <t>Гудронаторы</t>
  </si>
  <si>
    <t>строительство и ремонт / инструменты / электроинструменты / малярные установки и аксессуары / малярные установки / машины дорожно-разметочные</t>
  </si>
  <si>
    <t>58369667</t>
  </si>
  <si>
    <t>Машины дорожно-разметочные</t>
  </si>
  <si>
    <t>строительство и ремонт / инструменты / электроинструменты / малярные установки и аксессуары / малярные установки / станции штукатурные</t>
  </si>
  <si>
    <t>58369766</t>
  </si>
  <si>
    <t>Станции штукатурные</t>
  </si>
  <si>
    <t>строительство и ремонт / инструменты / электроинструменты / малярные установки и аксессуары / малярные установки / установки порошковой окраски</t>
  </si>
  <si>
    <t>58369865</t>
  </si>
  <si>
    <t>Установки порошковой окраски</t>
  </si>
  <si>
    <t>строительство и ремонт / инструменты / электроинструменты / наборы электроинструмента / наборы электроинструментов</t>
  </si>
  <si>
    <t>64060989</t>
  </si>
  <si>
    <t>Наборы электроинструментов</t>
  </si>
  <si>
    <t>строительство и ремонт / инструменты / электроинструменты / перфораторы / перфораторы аккумуляторные</t>
  </si>
  <si>
    <t>67810316</t>
  </si>
  <si>
    <t>Перфораторы аккумуляторные</t>
  </si>
  <si>
    <t>строительство и ремонт / инструменты / электроинструменты / перфораторы / перфораторы сетевые</t>
  </si>
  <si>
    <t>67810894</t>
  </si>
  <si>
    <t>Перфораторы сетевые</t>
  </si>
  <si>
    <t>строительство и ремонт / инструменты / электроинструменты / рубанки / электрорубанки</t>
  </si>
  <si>
    <t>64060739</t>
  </si>
  <si>
    <t>Электрорубанки</t>
  </si>
  <si>
    <t>строительство и ремонт / инструменты / электроинструменты / скобы, гвозди и штифты / расходные материалы для монтажных пистолетов и степлеров</t>
  </si>
  <si>
    <t>60544387</t>
  </si>
  <si>
    <t>Расходные материалы для монтажных пистолетов и степлеров</t>
  </si>
  <si>
    <t>строительство и ремонт / инструменты / электроинструменты / строительные фены / фены строительные</t>
  </si>
  <si>
    <t>61183438</t>
  </si>
  <si>
    <t>Фены строительные</t>
  </si>
  <si>
    <t>строительство и ремонт / инструменты / электроинструменты / строительные фены / фены строительные аккумуляторные</t>
  </si>
  <si>
    <t>61184419</t>
  </si>
  <si>
    <t>Фены строительные аккумуляторные</t>
  </si>
  <si>
    <t>строительство и ремонт / инструменты / электроинструменты / строительные фены / фены строительные сетевые</t>
  </si>
  <si>
    <t>61185401</t>
  </si>
  <si>
    <t>Фены строительные сетевые</t>
  </si>
  <si>
    <t>строительство и ремонт / инструменты / электроинструменты / установки для алмазного бурения / установки для алмазного бурения</t>
  </si>
  <si>
    <t>58667080</t>
  </si>
  <si>
    <t>Установки для алмазного бурения</t>
  </si>
  <si>
    <t>строительство и ремонт / инструменты / электроинструменты / фрезеры / фрезеры</t>
  </si>
  <si>
    <t>65458149</t>
  </si>
  <si>
    <t>Фрезеры</t>
  </si>
  <si>
    <t>строительство и ремонт / инструменты / электроинструменты / фрезеры / фрезеры аккумуляторные</t>
  </si>
  <si>
    <t>65466537</t>
  </si>
  <si>
    <t>Фрезеры аккумуляторные</t>
  </si>
  <si>
    <t>строительство и ремонт / инструменты / электроинструменты / фрезеры / фрезеры сетевые</t>
  </si>
  <si>
    <t>65466910</t>
  </si>
  <si>
    <t>Фрезеры сетевые</t>
  </si>
  <si>
    <t>строительство и ремонт / инструменты / электроинструменты / шлифовальные машины / граверы (прямошлифовальные машины) / граверы</t>
  </si>
  <si>
    <t>64975034</t>
  </si>
  <si>
    <t>Граверы</t>
  </si>
  <si>
    <t>строительство и ремонт / инструменты / электроинструменты / шлифовальные машины / граверы (прямошлифовальные машины) / граверы и прямошлифмашины аккумуляторные</t>
  </si>
  <si>
    <t>64975948</t>
  </si>
  <si>
    <t>Граверы и прямошлифмашины аккумуляторные</t>
  </si>
  <si>
    <t>строительство и ремонт / инструменты / электроинструменты / шлифовальные машины / граверы (прямошлифовальные машины) / граверы и прямошлифмашины сетевые</t>
  </si>
  <si>
    <t>64976974</t>
  </si>
  <si>
    <t>Граверы и прямошлифмашины сетевые</t>
  </si>
  <si>
    <t>строительство и ремонт / инструменты / электроинструменты / шлифовальные машины / дельташлифмашины / машины дельташлифовальные</t>
  </si>
  <si>
    <t>61640417</t>
  </si>
  <si>
    <t>Машины дельташлифовальные</t>
  </si>
  <si>
    <t>строительство и ремонт / инструменты / электроинструменты / шлифовальные машины / ленточные шлифмашины / шлифмашины ленточные</t>
  </si>
  <si>
    <t>63812425</t>
  </si>
  <si>
    <t>Шлифмашины ленточные</t>
  </si>
  <si>
    <t>строительство и ремонт / инструменты / электроинструменты / шлифовальные машины / плоскошлифовальные машины</t>
  </si>
  <si>
    <t>15093321</t>
  </si>
  <si>
    <t>Плоскошлифовальные машины</t>
  </si>
  <si>
    <t>строительство и ремонт / инструменты / электроинструменты / шлифовальные машины / полировальные машины / полировальные машины</t>
  </si>
  <si>
    <t>65431382</t>
  </si>
  <si>
    <t>Полировальные машины</t>
  </si>
  <si>
    <t>строительство и ремонт / инструменты / электроинструменты / шлифовальные машины / угловые шлифмашинки (болгарки) / угловые шлифмашины аккумуляторные</t>
  </si>
  <si>
    <t>63766431</t>
  </si>
  <si>
    <t>Угловые шлифмашины аккумуляторные</t>
  </si>
  <si>
    <t>строительство и ремонт / инструменты / электроинструменты / шлифовальные машины / угловые шлифмашинки (болгарки) / угловые шлифмашины сетевые</t>
  </si>
  <si>
    <t>63768399</t>
  </si>
  <si>
    <t>Угловые шлифмашины сетевые</t>
  </si>
  <si>
    <t>строительство и ремонт / инструменты / электроинструменты / шлифовальные машины / угловые шлифмашинки (болгарки) / шлифмашины угловые</t>
  </si>
  <si>
    <t>63770369</t>
  </si>
  <si>
    <t>Шлифмашины угловые</t>
  </si>
  <si>
    <t>строительство и ремонт / инструменты / электроинструменты / шлифовальные машины / щеточные шлифмашины / шлифмашины щёточные</t>
  </si>
  <si>
    <t>67021385</t>
  </si>
  <si>
    <t>Шлифмашины щёточные</t>
  </si>
  <si>
    <t>строительство и ремонт / инструменты / электроинструменты / шлифовальные машины / эксцентриковые шлифмашины / шлифмашины эксцентриковые</t>
  </si>
  <si>
    <t>64271271</t>
  </si>
  <si>
    <t>Шлифмашины эксцентриковые</t>
  </si>
  <si>
    <t>строительство и ремонт / инструменты / электроинструменты / шлифовальные машины / эксцентриковые шлифмашины / шлифмашины эксцентриковые аккумуляторные</t>
  </si>
  <si>
    <t>64271613</t>
  </si>
  <si>
    <t>Шлифмашины эксцентриковые аккумуляторные</t>
  </si>
  <si>
    <t>строительство и ремонт / инструменты / электроинструменты / штроборезы / штроборезы</t>
  </si>
  <si>
    <t>66246771</t>
  </si>
  <si>
    <t>Штроборезы</t>
  </si>
  <si>
    <t>строительство и ремонт / инструменты / электроинструменты / шуруповерты / винтоверты</t>
  </si>
  <si>
    <t>65251399</t>
  </si>
  <si>
    <t>Винтоверты</t>
  </si>
  <si>
    <t>строительство и ремонт / инструменты / электроинструменты / шуруповерты / дрели-шуруповерты аккумуляторные</t>
  </si>
  <si>
    <t>65252677</t>
  </si>
  <si>
    <t>Дрели-шуруповерты аккумуляторные</t>
  </si>
  <si>
    <t>строительство и ремонт / инструменты / электроинструменты / шуруповерты / дрели-шуруповерты сетевые</t>
  </si>
  <si>
    <t>65253955</t>
  </si>
  <si>
    <t>Дрели-шуруповерты сетевые</t>
  </si>
  <si>
    <t>строительство и ремонт / инструменты / электроинструменты / шуруповерты / ленточные шуруповерты</t>
  </si>
  <si>
    <t>65255234</t>
  </si>
  <si>
    <t>Ленточные шуруповерты</t>
  </si>
  <si>
    <t>строительство и ремонт / инструменты / электроинструменты / электрические краскопульты / краскопульты аккумуляторные</t>
  </si>
  <si>
    <t>66463063</t>
  </si>
  <si>
    <t>Краскопульты аккумуляторные</t>
  </si>
  <si>
    <t>строительство и ремонт / инструменты / электроинструменты / электрические краскопульты / краскопульты сетевые</t>
  </si>
  <si>
    <t>66464394</t>
  </si>
  <si>
    <t>Краскопульты сетевые</t>
  </si>
  <si>
    <t>строительство и ремонт / инструменты / электроинструменты / электрические краскопульты / краскопульты электрические</t>
  </si>
  <si>
    <t>66465725</t>
  </si>
  <si>
    <t>Краскопульты электрические</t>
  </si>
  <si>
    <t>строительство и ремонт / инструменты / электроинструменты / электрические ножницы / ножницы электрические</t>
  </si>
  <si>
    <t>60711675</t>
  </si>
  <si>
    <t>Ножницы электрические</t>
  </si>
  <si>
    <t>строительство и ремонт / инструменты / электроинструменты / электрические ножницы / пробойники аккумуляторные</t>
  </si>
  <si>
    <t>60714254</t>
  </si>
  <si>
    <t>Пробойники аккумуляторные</t>
  </si>
  <si>
    <t>строительство и ремонт / материалы / крепеж и фурнитура / анкеры / аксессуары для анкеров</t>
  </si>
  <si>
    <t>58752358</t>
  </si>
  <si>
    <t>Аксессуары для анкеров</t>
  </si>
  <si>
    <t>строительство и ремонт / материалы / крепеж и фурнитура / анкеры / анкеры</t>
  </si>
  <si>
    <t>58753799</t>
  </si>
  <si>
    <t>Анкеры</t>
  </si>
  <si>
    <t>строительство и ремонт / материалы / крепеж и фурнитура / винты и болты / болты</t>
  </si>
  <si>
    <t>58383119</t>
  </si>
  <si>
    <t>Болты</t>
  </si>
  <si>
    <t>строительство и ремонт / материалы / крепеж и фурнитура / винты и болты / винты</t>
  </si>
  <si>
    <t>58386024</t>
  </si>
  <si>
    <t>Винты</t>
  </si>
  <si>
    <t>строительство и ремонт / материалы / крепеж и фурнитура / гвозди</t>
  </si>
  <si>
    <t>91648</t>
  </si>
  <si>
    <t>Гвозди</t>
  </si>
  <si>
    <t>строительство и ремонт / материалы / крепеж и фурнитура / дюбели / дюбели</t>
  </si>
  <si>
    <t>66117041</t>
  </si>
  <si>
    <t>Дюбели</t>
  </si>
  <si>
    <t>строительство и ремонт / материалы / крепеж и фурнитура / дюбели / рондоль</t>
  </si>
  <si>
    <t>66117453</t>
  </si>
  <si>
    <t>Рондоль</t>
  </si>
  <si>
    <t>строительство и ремонт / материалы / крепеж и фурнитура / заклепки / втулки для заклёпки</t>
  </si>
  <si>
    <t>58408927</t>
  </si>
  <si>
    <t>Втулки для заклёпки</t>
  </si>
  <si>
    <t>строительство и ремонт / материалы / крепеж и фурнитура / заклепки / заклёпки строительные</t>
  </si>
  <si>
    <t>58409330</t>
  </si>
  <si>
    <t>Заклёпки строительные</t>
  </si>
  <si>
    <t>строительство и ремонт / материалы / крепеж и фурнитура / магниты</t>
  </si>
  <si>
    <t>13477706</t>
  </si>
  <si>
    <t>Магниты</t>
  </si>
  <si>
    <t>строительство и ремонт / материалы / крепеж и фурнитура / перфорированный крепеж / кляймеры строительные</t>
  </si>
  <si>
    <t>66699482</t>
  </si>
  <si>
    <t>Кляймеры строительные</t>
  </si>
  <si>
    <t>строительство и ремонт / материалы / крепеж и фурнитура / перфорированный крепеж / комплекты перфорированных крепежей</t>
  </si>
  <si>
    <t>66700303</t>
  </si>
  <si>
    <t>Комплекты перфорированных крепежей</t>
  </si>
  <si>
    <t>строительство и ремонт / материалы / крепеж и фурнитура / перфорированный крепеж / ленты перфорированные</t>
  </si>
  <si>
    <t>66702188</t>
  </si>
  <si>
    <t>Ленты перфорированные</t>
  </si>
  <si>
    <t>строительство и ремонт / материалы / крепеж и фурнитура / перфорированный крепеж / опоры для бруса и стропил</t>
  </si>
  <si>
    <t>66704071</t>
  </si>
  <si>
    <t>Опоры для бруса и стропил</t>
  </si>
  <si>
    <t>строительство и ремонт / материалы / крепеж и фурнитура / перфорированный крепеж / пластины перфорированные крепёжные</t>
  </si>
  <si>
    <t>66705956</t>
  </si>
  <si>
    <t>Пластины перфорированные крепёжные</t>
  </si>
  <si>
    <t>строительство и ремонт / материалы / крепеж и фурнитура / перфорированный крепеж / проушины</t>
  </si>
  <si>
    <t>66707485</t>
  </si>
  <si>
    <t>Проушины</t>
  </si>
  <si>
    <t>строительство и ремонт / материалы / крепеж и фурнитура / перфорированный крепеж / стойки регулировочные</t>
  </si>
  <si>
    <t>66708468</t>
  </si>
  <si>
    <t>Стойки регулировочные</t>
  </si>
  <si>
    <t>строительство и ремонт / материалы / крепеж и фурнитура / перфорированный крепеж / уголки перфорированные крепёжные</t>
  </si>
  <si>
    <t>66709451</t>
  </si>
  <si>
    <t>Уголки перфорированные крепёжные</t>
  </si>
  <si>
    <t>строительство и ремонт / материалы / крепеж и фурнитура / профиль для плитки</t>
  </si>
  <si>
    <t>15146839</t>
  </si>
  <si>
    <t>Профиль для плитки</t>
  </si>
  <si>
    <t>строительство и ремонт / материалы / крепеж и фурнитура / уголки, кронштейны, держатели  / держатели для трубы</t>
  </si>
  <si>
    <t>65601144</t>
  </si>
  <si>
    <t>Держатели для трубы</t>
  </si>
  <si>
    <t>строительство и ремонт / материалы / крепеж и фурнитура / уголки, кронштейны, держатели  / кронштейны для мебели</t>
  </si>
  <si>
    <t>65602275</t>
  </si>
  <si>
    <t>Кронштейны для мебели</t>
  </si>
  <si>
    <t>строительство и ремонт / материалы / крепеж и фурнитура / уголки, кронштейны, держатели  / крюки крепёжные</t>
  </si>
  <si>
    <t>65603561</t>
  </si>
  <si>
    <t>Крюки крепёжные</t>
  </si>
  <si>
    <t>строительство и ремонт / материалы / крепеж и фурнитура / уголки, кронштейны, держатели  / мебельные подвесы</t>
  </si>
  <si>
    <t>65604848</t>
  </si>
  <si>
    <t>Мебельные подвесы</t>
  </si>
  <si>
    <t>строительство и ремонт / материалы / крепеж и фурнитура / уголки, кронштейны, держатели  / опоры для террасной доски</t>
  </si>
  <si>
    <t>65606179</t>
  </si>
  <si>
    <t>Опоры для террасной доски</t>
  </si>
  <si>
    <t>строительство и ремонт / материалы / крепеж и фурнитура / уголки, кронштейны, держатели  / полкодержатели</t>
  </si>
  <si>
    <t>65607510</t>
  </si>
  <si>
    <t>Полкодержатели</t>
  </si>
  <si>
    <t>строительство и ремонт / материалы / крепеж и фурнитура / уголки, кронштейны, держатели  / пружины универсальные</t>
  </si>
  <si>
    <t>65608841</t>
  </si>
  <si>
    <t>Пружины универсальные</t>
  </si>
  <si>
    <t>строительство и ремонт / материалы / крепеж и фурнитура / уголки, кронштейны, держатели  / соединители для труб</t>
  </si>
  <si>
    <t>65610172</t>
  </si>
  <si>
    <t>Соединители для труб</t>
  </si>
  <si>
    <t>строительство и ремонт / материалы / крепеж и фурнитура / уголки, кронштейны, держатели  / уголки крепёжные</t>
  </si>
  <si>
    <t>65611503</t>
  </si>
  <si>
    <t>Уголки крепёжные</t>
  </si>
  <si>
    <t>строительство и ремонт / материалы / крепеж и фурнитура / шайбы и гайки / гайки</t>
  </si>
  <si>
    <t>59060743</t>
  </si>
  <si>
    <t>Гайки</t>
  </si>
  <si>
    <t>строительство и ремонт / материалы / крепеж и фурнитура / шайбы и гайки / наборы разных метизов</t>
  </si>
  <si>
    <t>59063449</t>
  </si>
  <si>
    <t>Наборы разных метизов</t>
  </si>
  <si>
    <t>строительство и ремонт / материалы / крепеж и фурнитура / шайбы и гайки / стопорные кольца</t>
  </si>
  <si>
    <t>59066157</t>
  </si>
  <si>
    <t>Стопорные кольца</t>
  </si>
  <si>
    <t>строительство и ремонт / материалы / крепеж и фурнитура / шайбы и гайки / термошайбы</t>
  </si>
  <si>
    <t>59068865</t>
  </si>
  <si>
    <t>Термошайбы</t>
  </si>
  <si>
    <t>строительство и ремонт / материалы / крепеж и фурнитура / шайбы и гайки / шайбы строительные</t>
  </si>
  <si>
    <t>59071117</t>
  </si>
  <si>
    <t>Шайбы строительные</t>
  </si>
  <si>
    <t>строительство и ремонт / материалы / крепеж и фурнитура / шпильки, штифты и шплинты / скобы строительные</t>
  </si>
  <si>
    <t>68068268</t>
  </si>
  <si>
    <t>Скобы строительные</t>
  </si>
  <si>
    <t>строительство и ремонт / материалы / крепеж и фурнитура / шпильки, штифты и шплинты / шпильки строительные</t>
  </si>
  <si>
    <t>68068734</t>
  </si>
  <si>
    <t>Шпильки строительные</t>
  </si>
  <si>
    <t>строительство и ремонт / материалы / крепеж и фурнитура / шпильки, штифты и шплинты / шплинты строительные</t>
  </si>
  <si>
    <t>68069200</t>
  </si>
  <si>
    <t>Шплинты строительные</t>
  </si>
  <si>
    <t>строительство и ремонт / материалы / крепеж и фурнитура / шпильки, штифты и шплинты / штифты строительные</t>
  </si>
  <si>
    <t>68069666</t>
  </si>
  <si>
    <t>Штифты строительные</t>
  </si>
  <si>
    <t>строительство и ремонт / материалы / крепеж и фурнитура / шурупы и саморезы / заглушки на шурупы</t>
  </si>
  <si>
    <t>61589369</t>
  </si>
  <si>
    <t>Заглушки на шурупы</t>
  </si>
  <si>
    <t>строительство и ремонт / материалы / крепеж и фурнитура / шурупы и саморезы / наборы крепежа</t>
  </si>
  <si>
    <t>61590314</t>
  </si>
  <si>
    <t>Наборы крепежа</t>
  </si>
  <si>
    <t>строительство и ремонт / материалы / крепеж и фурнитура / шурупы и саморезы / пружинный узел</t>
  </si>
  <si>
    <t>61591259</t>
  </si>
  <si>
    <t>Пружинный узел</t>
  </si>
  <si>
    <t>строительство и ремонт / материалы / крепеж и фурнитура / шурупы и саморезы / саморезы</t>
  </si>
  <si>
    <t>61592206</t>
  </si>
  <si>
    <t>Саморезы</t>
  </si>
  <si>
    <t>строительство и ремонт / материалы / крепеж и фурнитура / шурупы и саморезы / шурупы</t>
  </si>
  <si>
    <t>61592963</t>
  </si>
  <si>
    <t>Шурупы</t>
  </si>
  <si>
    <t>строительство и ремонт / материалы / лакокрасочные материалы / аэрозольная краска / грунты строительные аэрозольные</t>
  </si>
  <si>
    <t>63183477</t>
  </si>
  <si>
    <t>Грунты строительные аэрозольные</t>
  </si>
  <si>
    <t>строительство и ремонт / материалы / лакокрасочные материалы / аэрозольная краска / жидкая резина</t>
  </si>
  <si>
    <t>63183937</t>
  </si>
  <si>
    <t>Жидкая резина</t>
  </si>
  <si>
    <t>строительство и ремонт / материалы / лакокрасочные материалы / аэрозольная краска / краска строительная аэрозольная</t>
  </si>
  <si>
    <t>63184397</t>
  </si>
  <si>
    <t>Краска строительная аэрозольная</t>
  </si>
  <si>
    <t>строительство и ремонт / материалы / лакокрасочные материалы / аэрозольная краска / лаки строительные аэрозольные</t>
  </si>
  <si>
    <t>63184857</t>
  </si>
  <si>
    <t>Лаки строительные аэрозольные</t>
  </si>
  <si>
    <t>строительство и ремонт / материалы / лакокрасочные материалы / аэрозольная краска / распылители для баллона</t>
  </si>
  <si>
    <t>63185317</t>
  </si>
  <si>
    <t>Распылители для баллона</t>
  </si>
  <si>
    <t>строительство и ремонт / материалы / лакокрасочные материалы / краски / корректоры царапин строительные</t>
  </si>
  <si>
    <t>66167606</t>
  </si>
  <si>
    <t>Корректоры царапин строительные</t>
  </si>
  <si>
    <t>строительство и ремонт / материалы / лакокрасочные материалы / краски / краска строительная</t>
  </si>
  <si>
    <t>66169215</t>
  </si>
  <si>
    <t>Краска строительная</t>
  </si>
  <si>
    <t>строительство и ремонт / материалы / лакокрасочные материалы / краски / тестеры строительной краски</t>
  </si>
  <si>
    <t>66170670</t>
  </si>
  <si>
    <t>Тестеры строительной краски</t>
  </si>
  <si>
    <t>строительство и ремонт / материалы / лакокрасочные материалы / лаки / гелькоут</t>
  </si>
  <si>
    <t>60435881</t>
  </si>
  <si>
    <t>Гелькоут</t>
  </si>
  <si>
    <t>строительство и ремонт / материалы / лакокрасочные материалы / лаки / лаки строительные</t>
  </si>
  <si>
    <t>60439056</t>
  </si>
  <si>
    <t>Лаки строительные</t>
  </si>
  <si>
    <t>строительство и ремонт / материалы / лакокрасочные материалы / масла и воск / воск для мебели</t>
  </si>
  <si>
    <t>59728874</t>
  </si>
  <si>
    <t>Воск для мебели</t>
  </si>
  <si>
    <t>строительство и ремонт / материалы / лакокрасочные материалы / масла и воск / масло для дерева</t>
  </si>
  <si>
    <t>59730734</t>
  </si>
  <si>
    <t>Масло для дерева</t>
  </si>
  <si>
    <t>строительство и ремонт / материалы / лакокрасочные материалы / масла и воск / масло-воск для дерева</t>
  </si>
  <si>
    <t>59729804</t>
  </si>
  <si>
    <t>Масло-воск для дерева</t>
  </si>
  <si>
    <t>строительство и ремонт / материалы / лакокрасочные материалы / масла и воск / олифа</t>
  </si>
  <si>
    <t>59731955</t>
  </si>
  <si>
    <t>Олифа</t>
  </si>
  <si>
    <t>строительство и ремонт / материалы / лакокрасочные материалы / пропитки / антисептики для дерева</t>
  </si>
  <si>
    <t>58482550</t>
  </si>
  <si>
    <t>Антисептики для дерева</t>
  </si>
  <si>
    <t>строительство и ремонт / материалы / лакокрасочные материалы / пропитки / морилка для дерева</t>
  </si>
  <si>
    <t>58483386</t>
  </si>
  <si>
    <t>Морилка для дерева</t>
  </si>
  <si>
    <t>строительство и ремонт / материалы / лакокрасочные материалы / пропитки / огнебиозащита дерева</t>
  </si>
  <si>
    <t>58484222</t>
  </si>
  <si>
    <t>Огнебиозащита дерева</t>
  </si>
  <si>
    <t>строительство и ремонт / материалы / лакокрасочные материалы / пропитки / пропитки декоративные для дерева</t>
  </si>
  <si>
    <t>58485058</t>
  </si>
  <si>
    <t>Пропитки декоративные для дерева</t>
  </si>
  <si>
    <t>строительство и ремонт / материалы / лакокрасочные материалы / пропитки / пропитки защитные для дерева</t>
  </si>
  <si>
    <t>58485894</t>
  </si>
  <si>
    <t>Пропитки защитные для дерева</t>
  </si>
  <si>
    <t>строительство и ремонт / материалы / лакокрасочные материалы / строительные очистители / обезжириватели поверхности</t>
  </si>
  <si>
    <t>58410784</t>
  </si>
  <si>
    <t>Обезжириватели поверхности</t>
  </si>
  <si>
    <t>строительство и ремонт / материалы / лакокрасочные материалы / строительные очистители / очистители строительные</t>
  </si>
  <si>
    <t>58411670</t>
  </si>
  <si>
    <t>Очистители строительные</t>
  </si>
  <si>
    <t>строительство и ремонт / материалы / лакокрасочные материалы / строительные очистители / преобразователь ржавчины строительный</t>
  </si>
  <si>
    <t>58412556</t>
  </si>
  <si>
    <t>Преобразователь ржавчины строительный</t>
  </si>
  <si>
    <t>строительство и ремонт / материалы / лакокрасочные материалы / эмали / эмали строительные</t>
  </si>
  <si>
    <t>60263005</t>
  </si>
  <si>
    <t>Эмали строительные</t>
  </si>
  <si>
    <t>строительство и ремонт / материалы / напольные покрытия / искусственная трава / газон искусственный</t>
  </si>
  <si>
    <t>58715354</t>
  </si>
  <si>
    <t>Газон искусственный</t>
  </si>
  <si>
    <t>строительство и ремонт / материалы / напольные покрытия / ковролин / ковролин</t>
  </si>
  <si>
    <t>65107914</t>
  </si>
  <si>
    <t>Ковролин</t>
  </si>
  <si>
    <t>строительство и ремонт / материалы / напольные покрытия / ковролин / плитка ковровая</t>
  </si>
  <si>
    <t>65109637</t>
  </si>
  <si>
    <t>Плитка ковровая</t>
  </si>
  <si>
    <t>строительство и ремонт / материалы / напольные покрытия / комплектующие для плинтуса / комплектующие для плинтуса</t>
  </si>
  <si>
    <t>64749606</t>
  </si>
  <si>
    <t>Комплектующие для плинтуса</t>
  </si>
  <si>
    <t>строительство и ремонт / материалы / напольные покрытия / ламинат</t>
  </si>
  <si>
    <t>91640</t>
  </si>
  <si>
    <t>Ламинат</t>
  </si>
  <si>
    <t>строительство и ремонт / материалы / напольные покрытия / линолеум / линолеум</t>
  </si>
  <si>
    <t>60729387</t>
  </si>
  <si>
    <t>Линолеум</t>
  </si>
  <si>
    <t>строительство и ремонт / материалы / напольные покрытия / массивная доска / массивная доска</t>
  </si>
  <si>
    <t>65279010</t>
  </si>
  <si>
    <t>Массивная доска</t>
  </si>
  <si>
    <t>строительство и ремонт / материалы / напольные покрытия / паркетная доска / инженерная доска</t>
  </si>
  <si>
    <t>61640494</t>
  </si>
  <si>
    <t>Инженерная доска</t>
  </si>
  <si>
    <t>строительство и ремонт / материалы / напольные покрытия / паркетная доска / паркетная доска</t>
  </si>
  <si>
    <t>61640666</t>
  </si>
  <si>
    <t>Паркетная доска</t>
  </si>
  <si>
    <t>строительство и ремонт / материалы / напольные покрытия / плинтус / компенсаторы для напольных покрытий</t>
  </si>
  <si>
    <t>62744396</t>
  </si>
  <si>
    <t>Компенсаторы для напольных покрытий</t>
  </si>
  <si>
    <t>строительство и ремонт / материалы / напольные покрытия / плинтус / плинтусы</t>
  </si>
  <si>
    <t>62744844</t>
  </si>
  <si>
    <t>Плинтусы</t>
  </si>
  <si>
    <t>строительство и ремонт / материалы / напольные покрытия / плинтус / порожки напольные</t>
  </si>
  <si>
    <t>62745292</t>
  </si>
  <si>
    <t>Порожки напольные</t>
  </si>
  <si>
    <t>строительство и ремонт / материалы / напольные покрытия / плинтус / стыки для напольного покрытия</t>
  </si>
  <si>
    <t>62745740</t>
  </si>
  <si>
    <t>Стыки для напольного покрытия</t>
  </si>
  <si>
    <t>строительство и ремонт / материалы / напольные покрытия / плитка и ламинат пвх / ламинат виниловый</t>
  </si>
  <si>
    <t>62160796</t>
  </si>
  <si>
    <t>Ламинат виниловый</t>
  </si>
  <si>
    <t>строительство и ремонт / материалы / напольные покрытия / плитка и ламинат пвх / ламинат кварцевый</t>
  </si>
  <si>
    <t>62161077</t>
  </si>
  <si>
    <t>Ламинат кварцевый</t>
  </si>
  <si>
    <t>строительство и ремонт / материалы / напольные покрытия / плитка и ламинат пвх / плитка пвх</t>
  </si>
  <si>
    <t>62161639</t>
  </si>
  <si>
    <t>Плитка ПВХ</t>
  </si>
  <si>
    <t>строительство и ремонт / материалы / напольные покрытия / плитка и ламинат пвх / плитка кварцвиниловая</t>
  </si>
  <si>
    <t>62161358</t>
  </si>
  <si>
    <t>Плитка кварцвиниловая</t>
  </si>
  <si>
    <t>строительство и ремонт / материалы / напольные покрытия / подложка</t>
  </si>
  <si>
    <t>12938400</t>
  </si>
  <si>
    <t>Подложка для напольных покрытий</t>
  </si>
  <si>
    <t>строительство и ремонт / материалы / напольные покрытия / пробковый пол</t>
  </si>
  <si>
    <t>6391089</t>
  </si>
  <si>
    <t>Пробковый пол</t>
  </si>
  <si>
    <t>строительство и ремонт / материалы / напольные покрытия / штучный паркет</t>
  </si>
  <si>
    <t>12938362</t>
  </si>
  <si>
    <t>Штучный паркет</t>
  </si>
  <si>
    <t>строительство и ремонт / материалы / отделочные материалы / жидкие обои / добавки декоративные для жидких обоев</t>
  </si>
  <si>
    <t>65328079</t>
  </si>
  <si>
    <t>Добавки декоративные для жидких обоев</t>
  </si>
  <si>
    <t>строительство и ремонт / материалы / отделочные материалы / жидкие обои / жидкие обои</t>
  </si>
  <si>
    <t>65332420</t>
  </si>
  <si>
    <t>Жидкие обои</t>
  </si>
  <si>
    <t>строительство и ремонт / материалы / отделочные материалы / керамическая плитка / плитка керамическая</t>
  </si>
  <si>
    <t>61122041</t>
  </si>
  <si>
    <t>Плитка керамическая</t>
  </si>
  <si>
    <t>строительство и ремонт / материалы / отделочные материалы / клинкерная плитка / плитка клинкерная</t>
  </si>
  <si>
    <t>58369965</t>
  </si>
  <si>
    <t>Плитка клинкерная</t>
  </si>
  <si>
    <t>строительство и ремонт / материалы / отделочные материалы / лепнина / декоративная лепнина</t>
  </si>
  <si>
    <t>59057451</t>
  </si>
  <si>
    <t>Декоративная лепнина</t>
  </si>
  <si>
    <t>строительство и ремонт / материалы / отделочные материалы / мозаика / плитка мозаика</t>
  </si>
  <si>
    <t>59258965</t>
  </si>
  <si>
    <t>Плитка мозаика</t>
  </si>
  <si>
    <t>строительство и ремонт / материалы / отделочные материалы / облицовочный камень / облицовочный камень</t>
  </si>
  <si>
    <t>65985265</t>
  </si>
  <si>
    <t>Облицовочный камень</t>
  </si>
  <si>
    <t>строительство и ремонт / материалы / отделочные материалы / обои / бордюр для обоев</t>
  </si>
  <si>
    <t>61490592</t>
  </si>
  <si>
    <t>Бордюр для обоев</t>
  </si>
  <si>
    <t>строительство и ремонт / материалы / отделочные материалы / обои / обои</t>
  </si>
  <si>
    <t>61491526</t>
  </si>
  <si>
    <t>Обои</t>
  </si>
  <si>
    <t>строительство и ремонт / материалы / отделочные материалы / обои / фотообои</t>
  </si>
  <si>
    <t>61493984</t>
  </si>
  <si>
    <t>Фотообои</t>
  </si>
  <si>
    <t>строительство и ремонт / материалы / отделочные материалы / отделочный профиль, уголки / отделочные профили и уголки</t>
  </si>
  <si>
    <t>63532058</t>
  </si>
  <si>
    <t>Отделочные профили и уголки</t>
  </si>
  <si>
    <t>строительство и ремонт / материалы / отделочные материалы / плитка из керамогранита / керамогранит</t>
  </si>
  <si>
    <t>61040406</t>
  </si>
  <si>
    <t>Керамогранит</t>
  </si>
  <si>
    <t>строительство и ремонт / материалы / отделочные материалы / потолки / натяжные потолки / аксессуары для натяжного потолка</t>
  </si>
  <si>
    <t>66458423</t>
  </si>
  <si>
    <t>Аксессуары для натяжного потолка</t>
  </si>
  <si>
    <t>строительство и ремонт / материалы / отделочные материалы / потолки / натяжные потолки / комплекты натяжного потолка</t>
  </si>
  <si>
    <t>66458556</t>
  </si>
  <si>
    <t>Комплекты натяжного потолка</t>
  </si>
  <si>
    <t>строительство и ремонт / материалы / отделочные материалы / потолки / подвесные потолки / подвесные потолки</t>
  </si>
  <si>
    <t>63269320</t>
  </si>
  <si>
    <t>Подвесные потолки</t>
  </si>
  <si>
    <t>строительство и ремонт / материалы / отделочные материалы / потолки / потолочная плитка / потолочная плитка</t>
  </si>
  <si>
    <t>62610741</t>
  </si>
  <si>
    <t>Потолочная плитка</t>
  </si>
  <si>
    <t>строительство и ремонт / материалы / отделочные материалы / потолочные плинтусы / потолочные плинтусы</t>
  </si>
  <si>
    <t>60163486</t>
  </si>
  <si>
    <t>Потолочные плинтусы</t>
  </si>
  <si>
    <t>строительство и ремонт / материалы / отделочные материалы / сайдинг / сайдинг</t>
  </si>
  <si>
    <t>60257351</t>
  </si>
  <si>
    <t>Сайдинг</t>
  </si>
  <si>
    <t>строительство и ремонт / материалы / отделочные материалы / самоклеящаяся пленка / самоклеящаяся пленка</t>
  </si>
  <si>
    <t>62753636</t>
  </si>
  <si>
    <t>Самоклеящаяся пленка</t>
  </si>
  <si>
    <t>строительство и ремонт / материалы / отделочные материалы / стеновые панели / гипсовые панели / гипсовые панели</t>
  </si>
  <si>
    <t>58859043</t>
  </si>
  <si>
    <t>Гипсовые панели</t>
  </si>
  <si>
    <t>строительство и ремонт / материалы / отделочные материалы / стеновые панели / панели мдф / панели мдф</t>
  </si>
  <si>
    <t>59258463</t>
  </si>
  <si>
    <t>Панели МДФ</t>
  </si>
  <si>
    <t>строительство и ремонт / материалы / отделочные материалы / стеновые панели / панели пвх / панели пвх</t>
  </si>
  <si>
    <t>63248356</t>
  </si>
  <si>
    <t>Панели ПВХ</t>
  </si>
  <si>
    <t>строительство и ремонт / материалы / отделочные материалы / стеновые панели / пробковые панели / пробковые панели</t>
  </si>
  <si>
    <t>66779809</t>
  </si>
  <si>
    <t>Пробковые панели</t>
  </si>
  <si>
    <t>строительство и ремонт / материалы / отделочные материалы / тротуарная плитка, бордюр / светодиодная плитка</t>
  </si>
  <si>
    <t>64092803</t>
  </si>
  <si>
    <t>Светодиодная плитка</t>
  </si>
  <si>
    <t>строительство и ремонт / материалы / отделочные материалы / тротуарная плитка, бордюр / тротуарная плитка</t>
  </si>
  <si>
    <t>64095655</t>
  </si>
  <si>
    <t>Тротуарная плитка</t>
  </si>
  <si>
    <t>строительство и ремонт / материалы / отделочные материалы / тротуарная плитка, бордюр / тротуарный бордюр</t>
  </si>
  <si>
    <t>64098508</t>
  </si>
  <si>
    <t>Тротуарный бордюр</t>
  </si>
  <si>
    <t>строительство и ремонт / материалы / отделочные материалы / фактурные декоративные покрытия / фактурные декоративные покрытия</t>
  </si>
  <si>
    <t>58500676</t>
  </si>
  <si>
    <t>Фактурные декоративные покрытия</t>
  </si>
  <si>
    <t>строительство и ремонт / материалы / отделочные материалы / фасадные панели / комплектующие для фасадных панелей</t>
  </si>
  <si>
    <t>60237702</t>
  </si>
  <si>
    <t>Комплектующие для фасадных панелей</t>
  </si>
  <si>
    <t>строительство и ремонт / материалы / отделочные материалы / фасадные панели / фасадные панели</t>
  </si>
  <si>
    <t>60238332</t>
  </si>
  <si>
    <t>Фасадные панели</t>
  </si>
  <si>
    <t>строительство и ремонт / материалы / строительные материалы / древесно-плитные материалы / osb / осп</t>
  </si>
  <si>
    <t>63483628</t>
  </si>
  <si>
    <t>ОСП</t>
  </si>
  <si>
    <t>строительство и ремонт / материалы / строительные материалы / древесно-плитные материалы / двп, мдф, хдф / двп</t>
  </si>
  <si>
    <t>60233904</t>
  </si>
  <si>
    <t>ДВП</t>
  </si>
  <si>
    <t>строительство и ремонт / материалы / строительные материалы / древесно-плитные материалы / двп, мдф, хдф / мдф</t>
  </si>
  <si>
    <t>60233952</t>
  </si>
  <si>
    <t>МДФ</t>
  </si>
  <si>
    <t>строительство и ремонт / материалы / строительные материалы / древесно-плитные материалы / двп, мдф, хдф / хдф</t>
  </si>
  <si>
    <t>60234144</t>
  </si>
  <si>
    <t>ХДФ</t>
  </si>
  <si>
    <t>строительство и ремонт / материалы / строительные материалы / древесно-плитные материалы / дсп</t>
  </si>
  <si>
    <t>15314553</t>
  </si>
  <si>
    <t>ДСП</t>
  </si>
  <si>
    <t>строительство и ремонт / материалы / строительные материалы / древесно-плитные материалы / лдсп панели / лдсп</t>
  </si>
  <si>
    <t>60092522</t>
  </si>
  <si>
    <t>ЛДСП</t>
  </si>
  <si>
    <t>строительство и ремонт / материалы / строительные материалы / древесно-плитные материалы / мебельные щиты / щиты мебельные</t>
  </si>
  <si>
    <t>63532553</t>
  </si>
  <si>
    <t>Щиты мебельные</t>
  </si>
  <si>
    <t>строительство и ремонт / материалы / строительные материалы / древесно-плитные материалы / цсп / цсп</t>
  </si>
  <si>
    <t>60752492</t>
  </si>
  <si>
    <t>ЦСП</t>
  </si>
  <si>
    <t>строительство и ремонт / материалы / строительные материалы / дренажные системы / аксессуары и комплектующие / аксессуары и комплектующие для дренажа</t>
  </si>
  <si>
    <t>62290266</t>
  </si>
  <si>
    <t>Аксессуары и комплектующие для дренажа</t>
  </si>
  <si>
    <t>строительство и ремонт / материалы / строительные материалы / дренажные системы / геотекстиль и мембраны / геомембрана</t>
  </si>
  <si>
    <t>66697734</t>
  </si>
  <si>
    <t>Геомембрана</t>
  </si>
  <si>
    <t>строительство и ремонт / материалы / строительные материалы / дренажные системы / геотекстиль и мембраны / георешетка</t>
  </si>
  <si>
    <t>66698488</t>
  </si>
  <si>
    <t>Георешетка</t>
  </si>
  <si>
    <t>строительство и ремонт / материалы / строительные материалы / дренажные системы / геотекстиль и мембраны / геотекстиль</t>
  </si>
  <si>
    <t>66699244</t>
  </si>
  <si>
    <t>Геотекстиль</t>
  </si>
  <si>
    <t>строительство и ремонт / материалы / строительные материалы / дренажные системы / дренажные трубы / трубы дренжаные</t>
  </si>
  <si>
    <t>58716016</t>
  </si>
  <si>
    <t>Трубы дренжаные</t>
  </si>
  <si>
    <t>строительство и ремонт / материалы / строительные материалы / изоляционные материалы / герметики / герметики</t>
  </si>
  <si>
    <t>59448280</t>
  </si>
  <si>
    <t>Герметики</t>
  </si>
  <si>
    <t>строительство и ремонт / материалы / строительные материалы / изоляционные материалы / звукоизоляция / звукоизоляционные материалы</t>
  </si>
  <si>
    <t>65186633</t>
  </si>
  <si>
    <t>Звукоизоляционные материалы</t>
  </si>
  <si>
    <t>строительство и ремонт / материалы / строительные материалы / изоляционные материалы / изоляционные пленки / изоляционные плёнки</t>
  </si>
  <si>
    <t>65981742</t>
  </si>
  <si>
    <t>Изоляционные плёнки</t>
  </si>
  <si>
    <t>строительство и ремонт / материалы / строительные материалы / изоляционные материалы / кровельная изоляция / кровельная изоляция</t>
  </si>
  <si>
    <t>65295015</t>
  </si>
  <si>
    <t>Кровельная изоляция</t>
  </si>
  <si>
    <t>строительство и ремонт / материалы / строительные материалы / изоляционные материалы / мастики / битум строительный</t>
  </si>
  <si>
    <t>59135934</t>
  </si>
  <si>
    <t>Битум строительный</t>
  </si>
  <si>
    <t>строительство и ремонт / материалы / строительные материалы / изоляционные материалы / мастики / мастика строительная</t>
  </si>
  <si>
    <t>59136654</t>
  </si>
  <si>
    <t>Мастика строительная</t>
  </si>
  <si>
    <t>строительство и ремонт / материалы / строительные материалы / изоляционные материалы / монтажные пены и очистители / монтажные пены</t>
  </si>
  <si>
    <t>65306977</t>
  </si>
  <si>
    <t>Монтажные пены</t>
  </si>
  <si>
    <t>строительство и ремонт / материалы / строительные материалы / изоляционные материалы / монтажные пены и очистители / очистители монтажной пены</t>
  </si>
  <si>
    <t>65308367</t>
  </si>
  <si>
    <t>Очистители монтажной пены</t>
  </si>
  <si>
    <t>строительство и ремонт / материалы / строительные материалы / изоляционные материалы / пленки для стройки и ремонта</t>
  </si>
  <si>
    <t>14732168</t>
  </si>
  <si>
    <t>Пленки для стройки и ремонта</t>
  </si>
  <si>
    <t>строительство и ремонт / материалы / строительные материалы / изоляционные материалы / теплоизоляционные материалы / вспененный полиэтилен / вспененный полиэтилен</t>
  </si>
  <si>
    <t>66115857</t>
  </si>
  <si>
    <t>Вспененный полиэтилен</t>
  </si>
  <si>
    <t>строительство и ремонт / материалы / строительные материалы / изоляционные материалы / теплоизоляционные материалы / древесно-волокнистый утеплитель / древесно-волокнистый утеплитель</t>
  </si>
  <si>
    <t>64799301</t>
  </si>
  <si>
    <t>Древесно-волокнистый утеплитель</t>
  </si>
  <si>
    <t>строительство и ремонт / материалы / строительные материалы / изоляционные материалы / теплоизоляционные материалы / межвенцовый утеплитель / межвенцовый утеплитель</t>
  </si>
  <si>
    <t>65985952</t>
  </si>
  <si>
    <t>Межвенцовый утеплитель</t>
  </si>
  <si>
    <t>строительство и ремонт / материалы / строительные материалы / изоляционные материалы / теплоизоляционные материалы / минеральная вата / минеральная вата</t>
  </si>
  <si>
    <t>59883016</t>
  </si>
  <si>
    <t>Минеральная вата</t>
  </si>
  <si>
    <t>строительство и ремонт / материалы / строительные материалы / изоляционные материалы / теплоизоляционные материалы / пенополистирол, пенопласт, pir-плиты / pir-плиты</t>
  </si>
  <si>
    <t>65466528</t>
  </si>
  <si>
    <t>PIR-плиты</t>
  </si>
  <si>
    <t>строительство и ремонт / материалы / строительные материалы / изоляционные материалы / теплоизоляционные материалы / пенополистирол, пенопласт, pir-плиты / пенопласт</t>
  </si>
  <si>
    <t>65466900</t>
  </si>
  <si>
    <t>Пенопласт</t>
  </si>
  <si>
    <t>строительство и ремонт / материалы / строительные материалы / изоляционные материалы / теплоизоляционные материалы / пенополистирол, пенопласт, pir-плиты / пенополистирол</t>
  </si>
  <si>
    <t>65467273</t>
  </si>
  <si>
    <t>Пенополистирол</t>
  </si>
  <si>
    <t>строительство и ремонт / материалы / строительные материалы / изоляционные материалы / теплоизоляционные материалы / прочая теплоизоляция / картон асбестовый</t>
  </si>
  <si>
    <t>61535711</t>
  </si>
  <si>
    <t>Картон асбестовый</t>
  </si>
  <si>
    <t>строительство и ремонт / материалы / строительные материалы / изоляционные материалы / теплоизоляционные материалы / прочая теплоизоляция / мебельный поролон</t>
  </si>
  <si>
    <t>61537473</t>
  </si>
  <si>
    <t>Мебельный поролон</t>
  </si>
  <si>
    <t>строительство и ремонт / материалы / строительные материалы / изоляционные материалы / теплоизоляционные материалы / прочая теплоизоляция / напыляемый утеплитель</t>
  </si>
  <si>
    <t>61538636</t>
  </si>
  <si>
    <t>Напыляемый утеплитель</t>
  </si>
  <si>
    <t>строительство и ремонт / материалы / строительные материалы / изоляционные материалы / теплоизоляционные материалы / прочая теплоизоляция / прочая теплоизоляция</t>
  </si>
  <si>
    <t>61539457</t>
  </si>
  <si>
    <t>Прочая теплоизоляция</t>
  </si>
  <si>
    <t>строительство и ремонт / материалы / строительные материалы / изоляционные материалы / теплоизоляционные материалы / трубная изоляция / теплоизоляция для труб</t>
  </si>
  <si>
    <t>60328295</t>
  </si>
  <si>
    <t>Теплоизоляция для труб</t>
  </si>
  <si>
    <t>строительство и ремонт / материалы / строительные материалы / кровля и водосток / аксессуары для кровельных материалов / аксессуары для кровли</t>
  </si>
  <si>
    <t>63612506</t>
  </si>
  <si>
    <t>Аксессуары для кровли</t>
  </si>
  <si>
    <t>строительство и ремонт / материалы / строительные материалы / кровля и водосток / водостоки / комплекты водосточной системы</t>
  </si>
  <si>
    <t>59673795</t>
  </si>
  <si>
    <t>Комплекты водосточной системы</t>
  </si>
  <si>
    <t>строительство и ремонт / материалы / строительные материалы / кровля и водосток / водостоки / трубы водосточные</t>
  </si>
  <si>
    <t>59687192</t>
  </si>
  <si>
    <t>Трубы водосточные</t>
  </si>
  <si>
    <t>строительство и ремонт / материалы / строительные материалы / кровля и водосток / водостоки / элементы водостока</t>
  </si>
  <si>
    <t>59700589</t>
  </si>
  <si>
    <t>Элементы водостока</t>
  </si>
  <si>
    <t>строительство и ремонт / материалы / строительные материалы / кровля и водосток / гибкая черепица</t>
  </si>
  <si>
    <t>13020979</t>
  </si>
  <si>
    <t>Гибкая черепица</t>
  </si>
  <si>
    <t>строительство и ремонт / материалы / строительные материалы / кровля и водосток / еврошифер / еврошифер</t>
  </si>
  <si>
    <t>66685306</t>
  </si>
  <si>
    <t>Еврошифер</t>
  </si>
  <si>
    <t>строительство и ремонт / материалы / строительные материалы / кровля и водосток / композитная черепица</t>
  </si>
  <si>
    <t>16709605</t>
  </si>
  <si>
    <t>Композитная черепица</t>
  </si>
  <si>
    <t>строительство и ремонт / материалы / строительные материалы / кровля и водосток / металлочерепица / черепица</t>
  </si>
  <si>
    <t>58657232</t>
  </si>
  <si>
    <t>Черепица</t>
  </si>
  <si>
    <t>строительство и ремонт / материалы / строительные материалы / кровля и водосток / профнастил</t>
  </si>
  <si>
    <t>13021028</t>
  </si>
  <si>
    <t>Профнастил</t>
  </si>
  <si>
    <t>строительство и ремонт / материалы / строительные материалы / кровля и водосток / черепица / керамическая и цементно-песчаная черепица</t>
  </si>
  <si>
    <t>65336764</t>
  </si>
  <si>
    <t>Керамическая и цементно-песчаная черепица</t>
  </si>
  <si>
    <t>строительство и ремонт / материалы / строительные материалы / кровля и водосток / черепица / черепица</t>
  </si>
  <si>
    <t>65341089</t>
  </si>
  <si>
    <t>строительство и ремонт / материалы / строительные материалы / кровля и водосток / шифер / шифер</t>
  </si>
  <si>
    <t>66564361</t>
  </si>
  <si>
    <t>Шифер</t>
  </si>
  <si>
    <t>строительство и ремонт / материалы / строительные материалы / материалы для сухого строительства / гипсокартон и листовые материалы / гипсокартон и листовые материалы</t>
  </si>
  <si>
    <t>59033983</t>
  </si>
  <si>
    <t>Гипсокартон и листовые материалы</t>
  </si>
  <si>
    <t>строительство и ремонт / материалы / строительные материалы / материалы для сухого строительства / профиль и аксессуары для гипсокартона / профиль для гипсокартона и аксессуары для монтажа / аксессуары для монтажа гипсокартона</t>
  </si>
  <si>
    <t>66457632</t>
  </si>
  <si>
    <t>Аксессуары для монтажа гипсокартона</t>
  </si>
  <si>
    <t>строительство и ремонт / материалы / строительные материалы / материалы для сухого строительства / профиль и аксессуары для гипсокартона / профиль для гипсокартона и аксессуары для монтажа / просекатели для металлических профилей</t>
  </si>
  <si>
    <t>66457979</t>
  </si>
  <si>
    <t>Просекатели для металлических профилей</t>
  </si>
  <si>
    <t>строительство и ремонт / материалы / строительные материалы / материалы для сухого строительства / профиль и аксессуары для гипсокартона / профиль для гипсокартона и аксессуары для монтажа / профили для гипсокартона</t>
  </si>
  <si>
    <t>66458548</t>
  </si>
  <si>
    <t>Профили для гипсокартона</t>
  </si>
  <si>
    <t>строительство и ремонт / материалы / строительные материалы / материалы для сухого строительства / профиль и аксессуары для гипсокартона / профиль для гипсокартона и аксессуары для монтажа / рейсмус-резак для гипсокартона</t>
  </si>
  <si>
    <t>67200338</t>
  </si>
  <si>
    <t>Рейсмус-резак для гипсокартона</t>
  </si>
  <si>
    <t>строительство и ремонт / материалы / строительные материалы / материалы для сухого строительства / профиль и аксессуары для гипсокартона / профиль штукатурный, маячковый / крепежи для штукатурных профилей</t>
  </si>
  <si>
    <t>57916556</t>
  </si>
  <si>
    <t>Крепежи для штукатурных профилей</t>
  </si>
  <si>
    <t>строительство и ремонт / материалы / строительные материалы / материалы для сухого строительства / профиль и аксессуары для гипсокартона / профиль штукатурный, маячковый / профиль штукатурный</t>
  </si>
  <si>
    <t>57916655</t>
  </si>
  <si>
    <t>Профиль штукатурный</t>
  </si>
  <si>
    <t>строительство и ремонт / материалы / строительные материалы / материалы для сухого строительства / профиль и аксессуары для гипсокартона / профиль штукатурный, маячковый / профиль штукатурный пт</t>
  </si>
  <si>
    <t>57916929</t>
  </si>
  <si>
    <t>Профиль штукатурный ПТ</t>
  </si>
  <si>
    <t>строительство и ремонт / материалы / строительные материалы / материалы для сухого строительства / профиль и аксессуары для гипсокартона / сетки, серпянки, ленты / сетки и ленты армирующие</t>
  </si>
  <si>
    <t>60504672</t>
  </si>
  <si>
    <t>Сетки и ленты армирующие</t>
  </si>
  <si>
    <t>строительство и ремонт / материалы / строительные материалы / металлопрокат / листовой прокат</t>
  </si>
  <si>
    <t>13021443</t>
  </si>
  <si>
    <t>Листовой прокат</t>
  </si>
  <si>
    <t>строительство и ремонт / материалы / строительные материалы / металлопрокат / проволока и арматура / арматура</t>
  </si>
  <si>
    <t>66666606</t>
  </si>
  <si>
    <t>Арматура</t>
  </si>
  <si>
    <t>строительство и ремонт / материалы / строительные материалы / металлопрокат / проволока и арматура / проволока</t>
  </si>
  <si>
    <t>66667846</t>
  </si>
  <si>
    <t>Проволока</t>
  </si>
  <si>
    <t>строительство и ремонт / материалы / строительные материалы / металлопрокат / сетка / сетки строительные</t>
  </si>
  <si>
    <t>60239507</t>
  </si>
  <si>
    <t>Сетки строительные</t>
  </si>
  <si>
    <t>строительство и ремонт / материалы / строительные материалы / металлопрокат / столбы, профильные трубы / комплектующие для столбов</t>
  </si>
  <si>
    <t>66009746</t>
  </si>
  <si>
    <t>Комплектующие для столбов</t>
  </si>
  <si>
    <t>строительство и ремонт / материалы / строительные материалы / металлопрокат / столбы, профильные трубы / столбы для забора</t>
  </si>
  <si>
    <t>66017574</t>
  </si>
  <si>
    <t>Столбы для забора</t>
  </si>
  <si>
    <t>строительство и ремонт / материалы / строительные материалы / металлопрокат / столбы, профильные трубы / трубы профильные</t>
  </si>
  <si>
    <t>67250433</t>
  </si>
  <si>
    <t>Трубы профильные</t>
  </si>
  <si>
    <t>строительство и ремонт / материалы / строительные материалы / металлопрокат / швеллеры и уголки / швеллеры и уголки</t>
  </si>
  <si>
    <t>58990396</t>
  </si>
  <si>
    <t>Швеллеры и уголки</t>
  </si>
  <si>
    <t>строительство и ремонт / материалы / строительные материалы / общестроительные материалы / железобетонные и полимерные изделия / железобетонные изделия</t>
  </si>
  <si>
    <t>66688541</t>
  </si>
  <si>
    <t>Железобетонные изделия</t>
  </si>
  <si>
    <t>строительство и ремонт / материалы / строительные материалы / общестроительные материалы / жидкие гвозди / жидкие гвозди</t>
  </si>
  <si>
    <t>63786969</t>
  </si>
  <si>
    <t>Жидкие гвозди</t>
  </si>
  <si>
    <t>строительство и ремонт / материалы / строительные материалы / общестроительные материалы / кирпич / кирпичи</t>
  </si>
  <si>
    <t>63524296</t>
  </si>
  <si>
    <t>Кирпичи</t>
  </si>
  <si>
    <t>строительство и ремонт / материалы / строительные материалы / общестроительные материалы / клеи бытовые и универсальные / клеи бытовые</t>
  </si>
  <si>
    <t>62930597</t>
  </si>
  <si>
    <t>клеи бытовые</t>
  </si>
  <si>
    <t>строительство и ремонт / материалы / строительные материалы / общестроительные материалы / клеи бытовые и универсальные / эпоксидная смола</t>
  </si>
  <si>
    <t>62932285</t>
  </si>
  <si>
    <t>эпоксидная смола</t>
  </si>
  <si>
    <t>строительство и ремонт / материалы / строительные материалы / общестроительные материалы / клеи для напольных покрытий / клеи для напольных покрытий</t>
  </si>
  <si>
    <t>60955746</t>
  </si>
  <si>
    <t>Клеи для напольных покрытий</t>
  </si>
  <si>
    <t>строительство и ремонт / материалы / строительные материалы / общестроительные материалы / клей для обоев / клей для обоев</t>
  </si>
  <si>
    <t>62835997</t>
  </si>
  <si>
    <t>Клей для обоев</t>
  </si>
  <si>
    <t>строительство и ремонт / материалы / строительные материалы / общестроительные материалы / клей для обоев / средства для снятия обоев</t>
  </si>
  <si>
    <t>62836261</t>
  </si>
  <si>
    <t>Средства для снятия обоев</t>
  </si>
  <si>
    <t>строительство и ремонт / материалы / строительные материалы / общестроительные материалы / поликарбонат / оснастка для поликарбоната</t>
  </si>
  <si>
    <t>61207322</t>
  </si>
  <si>
    <t>Оснастка для поликарбоната</t>
  </si>
  <si>
    <t>строительство и ремонт / материалы / строительные материалы / общестроительные материалы / поликарбонат / поликарбонат</t>
  </si>
  <si>
    <t>61207718</t>
  </si>
  <si>
    <t>Поликарбонат</t>
  </si>
  <si>
    <t>строительство и ремонт / материалы / строительные материалы / общестроительные материалы / стеклоблоки</t>
  </si>
  <si>
    <t>91710</t>
  </si>
  <si>
    <t>Стеклоблоки</t>
  </si>
  <si>
    <t>строительство и ремонт / материалы / строительные материалы / общестроительные материалы / строительные блоки</t>
  </si>
  <si>
    <t>13020862</t>
  </si>
  <si>
    <t>Строительные блоки</t>
  </si>
  <si>
    <t>строительство и ремонт / материалы / строительные материалы / общестроительные материалы / строительный скотч / скотч строительный</t>
  </si>
  <si>
    <t>65631484</t>
  </si>
  <si>
    <t>Скотч строительный</t>
  </si>
  <si>
    <t>строительство и ремонт / материалы / строительные материалы / пиломатериалы / брус / брус</t>
  </si>
  <si>
    <t>63141871</t>
  </si>
  <si>
    <t>Брус</t>
  </si>
  <si>
    <t>строительство и ремонт / материалы / строительные материалы / пиломатериалы / вагонка, имитация бруса, блок-хаус / вагонка и имитация бруса</t>
  </si>
  <si>
    <t>62290165</t>
  </si>
  <si>
    <t>Вагонка и имитация бруса</t>
  </si>
  <si>
    <t>строительство и ремонт / материалы / строительные материалы / пиломатериалы / доска террасная / аксессуары для террасной доски</t>
  </si>
  <si>
    <t>61063325</t>
  </si>
  <si>
    <t>Аксессуары для террасной доски</t>
  </si>
  <si>
    <t>строительство и ремонт / материалы / строительные материалы / пиломатериалы / доска террасная / доска террасная</t>
  </si>
  <si>
    <t>61063495</t>
  </si>
  <si>
    <t>Доска террасная</t>
  </si>
  <si>
    <t>строительство и ремонт / материалы / строительные материалы / пиломатериалы / доски</t>
  </si>
  <si>
    <t>91689</t>
  </si>
  <si>
    <t>Доски строительные</t>
  </si>
  <si>
    <t>строительство и ремонт / материалы / строительные материалы / пиломатериалы / рейка, брусок / рейки и бруски деревянные</t>
  </si>
  <si>
    <t>58989974</t>
  </si>
  <si>
    <t>Рейки и бруски деревянные</t>
  </si>
  <si>
    <t>строительство и ремонт / материалы / строительные материалы / пиломатериалы / фанера / фанера</t>
  </si>
  <si>
    <t>60704419</t>
  </si>
  <si>
    <t>Фанера</t>
  </si>
  <si>
    <t>строительство и ремонт / материалы / строительные материалы / строительные смеси / грунтовки / грунтовки</t>
  </si>
  <si>
    <t>59068878</t>
  </si>
  <si>
    <t>Грунтовки</t>
  </si>
  <si>
    <t>строительство и ремонт / материалы / строительные материалы / строительные смеси / добавки</t>
  </si>
  <si>
    <t>13021663</t>
  </si>
  <si>
    <t>Добавки в строительные смеси</t>
  </si>
  <si>
    <t>строительство и ремонт / материалы / строительные материалы / строительные смеси / затирки / затирки строительные</t>
  </si>
  <si>
    <t>63196195</t>
  </si>
  <si>
    <t>Затирки строительные</t>
  </si>
  <si>
    <t>строительство и ремонт / материалы / строительные материалы / строительные смеси / инертные материалы / песок, глина / глина строительная</t>
  </si>
  <si>
    <t>63015353</t>
  </si>
  <si>
    <t>Глина строительная</t>
  </si>
  <si>
    <t>строительство и ремонт / материалы / строительные материалы / строительные смеси / инертные материалы / песок, глина / песок строительный</t>
  </si>
  <si>
    <t>63015362</t>
  </si>
  <si>
    <t>Песок строительный</t>
  </si>
  <si>
    <t>строительство и ремонт / материалы / строительные материалы / строительные смеси / инертные материалы / щебень, гравий, керамзит / щебень, керамзит</t>
  </si>
  <si>
    <t>63216461</t>
  </si>
  <si>
    <t>Щебень, керамзит</t>
  </si>
  <si>
    <t>строительство и ремонт / материалы / строительные материалы / строительные смеси / смеси для выравнивания стен и потолков / шпатлевки / шпатлёвка</t>
  </si>
  <si>
    <t>60327679</t>
  </si>
  <si>
    <t>Шпатлёвка</t>
  </si>
  <si>
    <t>строительство и ремонт / материалы / строительные материалы / строительные смеси / смеси для выравнивания стен и потолков / штукатурки / штукатурка</t>
  </si>
  <si>
    <t>63711211</t>
  </si>
  <si>
    <t>Штукатурка</t>
  </si>
  <si>
    <t>строительство и ремонт / материалы / строительные материалы / строительные смеси / строительный клей / кладочные смеси и клеи специального назначения</t>
  </si>
  <si>
    <t>15220918</t>
  </si>
  <si>
    <t>Кладочные смеси и клеи специального назначения</t>
  </si>
  <si>
    <t>строительство и ремонт / материалы / строительные материалы / строительные смеси / строительный клей / клей для плитки и камня</t>
  </si>
  <si>
    <t>15059051</t>
  </si>
  <si>
    <t>Клей для плитки и камня</t>
  </si>
  <si>
    <t>строительство и ремонт / материалы / строительные материалы / строительные смеси / стяжки и наливные полы</t>
  </si>
  <si>
    <t>15055432</t>
  </si>
  <si>
    <t>Стяжки и наливные полы</t>
  </si>
  <si>
    <t>строительство и ремонт / материалы / строительные материалы / строительные смеси / цемент и основы смесей / известь, гипс, мел / гипс строительный</t>
  </si>
  <si>
    <t>62215597</t>
  </si>
  <si>
    <t>Гипс строительный</t>
  </si>
  <si>
    <t>строительство и ремонт / материалы / строительные материалы / строительные смеси / цемент и основы смесей / известь, гипс, мел / известь строительная</t>
  </si>
  <si>
    <t>62215737</t>
  </si>
  <si>
    <t>Известь строительная</t>
  </si>
  <si>
    <t>строительство и ремонт / материалы / строительные материалы / строительные смеси / цемент и основы смесей / известь, гипс, мел / мел строительный</t>
  </si>
  <si>
    <t>62215877</t>
  </si>
  <si>
    <t>Мел строительный</t>
  </si>
  <si>
    <t>строительство и ремонт / материалы / строительные материалы / строительные смеси / цемент и основы смесей / пескобетон</t>
  </si>
  <si>
    <t>15142683</t>
  </si>
  <si>
    <t>Пескобетон</t>
  </si>
  <si>
    <t>строительство и ремонт / материалы / строительные материалы / строительные смеси / цемент и основы смесей / цемент</t>
  </si>
  <si>
    <t>4967967</t>
  </si>
  <si>
    <t>Цемент</t>
  </si>
  <si>
    <t>строительство и ремонт / отопление и вентиляция / аксессуары для радиаторов / комплектующие для радиаторов</t>
  </si>
  <si>
    <t>62961290</t>
  </si>
  <si>
    <t>Комплектующие для радиаторов</t>
  </si>
  <si>
    <t>строительство и ремонт / отопление и вентиляция / вентиляционные решетки для каминов</t>
  </si>
  <si>
    <t>16236913</t>
  </si>
  <si>
    <t>Вентиляционные решетки для каминов</t>
  </si>
  <si>
    <t>строительство и ремонт / отопление и вентиляция / вентиляция / вентиляторы вытяжные / вентиляторы вытяжные</t>
  </si>
  <si>
    <t>58429309</t>
  </si>
  <si>
    <t>Вентиляторы вытяжные</t>
  </si>
  <si>
    <t>строительство и ремонт / отопление и вентиляция / вентиляция / вентиляционные решетки, диффузоры и анемостаты / анемостаты вентиляционные</t>
  </si>
  <si>
    <t>62754093</t>
  </si>
  <si>
    <t>Анемостаты вентиляционные</t>
  </si>
  <si>
    <t>строительство и ремонт / отопление и вентиляция / вентиляция / вентиляционные решетки, диффузоры и анемостаты / дестратификаторы</t>
  </si>
  <si>
    <t>62754633</t>
  </si>
  <si>
    <t>Дестратификаторы</t>
  </si>
  <si>
    <t>строительство и ремонт / отопление и вентиляция / вентиляция / вентиляционные решетки, диффузоры и анемостаты / диффузоры вентиляционные</t>
  </si>
  <si>
    <t>62755173</t>
  </si>
  <si>
    <t>Диффузоры вентиляционные</t>
  </si>
  <si>
    <t>строительство и ремонт / отопление и вентиляция / вентиляция / вентиляционные решетки, диффузоры и анемостаты / клапаны вентиляционные для бани</t>
  </si>
  <si>
    <t>62755713</t>
  </si>
  <si>
    <t>Клапаны вентиляционные для бани</t>
  </si>
  <si>
    <t>строительство и ремонт / отопление и вентиляция / вентиляция / вентиляционные решетки, диффузоры и анемостаты / решётки вентиляционные</t>
  </si>
  <si>
    <t>62756253</t>
  </si>
  <si>
    <t>Решётки вентиляционные</t>
  </si>
  <si>
    <t>строительство и ремонт / отопление и вентиляция / вентиляция / вентиляционные решетки, диффузоры и анемостаты / сетки москитные для вентиляции</t>
  </si>
  <si>
    <t>62756793</t>
  </si>
  <si>
    <t>Сетки москитные для вентиляции</t>
  </si>
  <si>
    <t>строительство и ремонт / отопление и вентиляция / вентиляция / вентиляционные установки / бризеры</t>
  </si>
  <si>
    <t>60741374</t>
  </si>
  <si>
    <t>Бризеры</t>
  </si>
  <si>
    <t>строительство и ремонт / отопление и вентиляция / вентиляция / вентиляционные установки / клапаны приточные вентиляционные</t>
  </si>
  <si>
    <t>60745076</t>
  </si>
  <si>
    <t>Клапаны приточные вентиляционные</t>
  </si>
  <si>
    <t>строительство и ремонт / отопление и вентиляция / вентиляция / вентиляционные установки / клапаны приточные оконные</t>
  </si>
  <si>
    <t>60748779</t>
  </si>
  <si>
    <t>Клапаны приточные оконные</t>
  </si>
  <si>
    <t>строительство и ремонт / отопление и вентиляция / вентиляция / вентиляционные установки / установки вентиляционные вытяжные</t>
  </si>
  <si>
    <t>60752482</t>
  </si>
  <si>
    <t>Установки вентиляционные вытяжные</t>
  </si>
  <si>
    <t>строительство и ремонт / отопление и вентиляция / вентиляция / вентиляционные установки / установки вентиляционные приточно-вытяжные</t>
  </si>
  <si>
    <t>60752725</t>
  </si>
  <si>
    <t>Установки вентиляционные приточно-вытяжные</t>
  </si>
  <si>
    <t>строительство и ремонт / отопление и вентиляция / вентиляция / вентиляционные установки / установки вентиляционные приточные</t>
  </si>
  <si>
    <t>60754111</t>
  </si>
  <si>
    <t>Установки вентиляционные приточные</t>
  </si>
  <si>
    <t>строительство и ремонт / отопление и вентиляция / вентиляция / воздуховоды</t>
  </si>
  <si>
    <t>14454485</t>
  </si>
  <si>
    <t>Воздуховоды</t>
  </si>
  <si>
    <t>строительство и ремонт / отопление и вентиляция / вентиляция / канальные вентиляторы</t>
  </si>
  <si>
    <t>16224108</t>
  </si>
  <si>
    <t>Канальные вентиляторы</t>
  </si>
  <si>
    <t>строительство и ремонт / отопление и вентиляция / вентиляция / канальные нагреватели и охладители / воздухонагреватели канальные</t>
  </si>
  <si>
    <t>62726063</t>
  </si>
  <si>
    <t>Воздухонагреватели канальные</t>
  </si>
  <si>
    <t>строительство и ремонт / отопление и вентиляция / вентиляция / канальные нагреватели и охладители / воздухоохладители канальные</t>
  </si>
  <si>
    <t>62726156</t>
  </si>
  <si>
    <t>Воздухоохладители канальные</t>
  </si>
  <si>
    <t>строительство и ремонт / отопление и вентиляция / вентиляция / прочие элементы систем вентиляции / адаптеры для вентиляционных труб</t>
  </si>
  <si>
    <t>63112241</t>
  </si>
  <si>
    <t>Адаптеры для вентиляционных труб</t>
  </si>
  <si>
    <t>строительство и ремонт / отопление и вентиляция / вентиляция / прочие элементы систем вентиляции / аэраторы кровельные</t>
  </si>
  <si>
    <t>63112555</t>
  </si>
  <si>
    <t>Аэраторы кровельные</t>
  </si>
  <si>
    <t>строительство и ремонт / отопление и вентиляция / вентиляция / прочие элементы систем вентиляции / блоки управления вентиляционной установкой</t>
  </si>
  <si>
    <t>63112869</t>
  </si>
  <si>
    <t>Блоки управления вентиляционной установкой</t>
  </si>
  <si>
    <t>строительство и ремонт / отопление и вентиляция / вентиляция / прочие элементы систем вентиляции / выходы вентиляционные</t>
  </si>
  <si>
    <t>63113183</t>
  </si>
  <si>
    <t>Выходы вентиляционные</t>
  </si>
  <si>
    <t>строительство и ремонт / отопление и вентиляция / вентиляция / прочие элементы систем вентиляции / колпаки кровельные для вентиляции</t>
  </si>
  <si>
    <t>63113497</t>
  </si>
  <si>
    <t>Колпаки кровельные для вентиляции</t>
  </si>
  <si>
    <t>строительство и ремонт / отопление и вентиляция / вентиляция / прочие элементы систем вентиляции / комплекты кровельной вентиляции</t>
  </si>
  <si>
    <t>63113811</t>
  </si>
  <si>
    <t>Комплекты кровельной вентиляции</t>
  </si>
  <si>
    <t>строительство и ремонт / отопление и вентиляция / вентиляция / прочие элементы систем вентиляции / приводы вентиляционных заслонок и клапанов</t>
  </si>
  <si>
    <t>63114125</t>
  </si>
  <si>
    <t>Приводы вентиляционных заслонок и клапанов</t>
  </si>
  <si>
    <t>строительство и ремонт / отопление и вентиляция / вентиляция / прочие элементы систем вентиляции / проходной элемент для вентиляции</t>
  </si>
  <si>
    <t>63114439</t>
  </si>
  <si>
    <t>Проходной элемент для вентиляции</t>
  </si>
  <si>
    <t>строительство и ремонт / отопление и вентиляция / вентиляция / прочие элементы систем вентиляции / турбины ротационные вентиляционные</t>
  </si>
  <si>
    <t>63114753</t>
  </si>
  <si>
    <t>Турбины ротационные вентиляционные</t>
  </si>
  <si>
    <t>строительство и ремонт / отопление и вентиляция / вентиляция / прочие элементы систем вентиляции / элемент нагревательный для бризера</t>
  </si>
  <si>
    <t>63115067</t>
  </si>
  <si>
    <t>Элемент нагревательный для бризера</t>
  </si>
  <si>
    <t>строительство и ремонт / отопление и вентиляция / вентиляция / регуляторы и клапаны расхода воздуха</t>
  </si>
  <si>
    <t>14454894</t>
  </si>
  <si>
    <t>Регуляторы и клапаны расхода воздуха</t>
  </si>
  <si>
    <t>строительство и ремонт / отопление и вентиляция / вентиляция / фасонные части / фасонные части воздуховодов</t>
  </si>
  <si>
    <t>64681716</t>
  </si>
  <si>
    <t>Фасонные части воздуховодов</t>
  </si>
  <si>
    <t>строительство и ремонт / отопление и вентиляция / вентиляция / фильтры / материал фильтрующий рулонный для вентиляции</t>
  </si>
  <si>
    <t>66194497</t>
  </si>
  <si>
    <t>Материал фильтрующий рулонный для вентиляции</t>
  </si>
  <si>
    <t>строительство и ремонт / отопление и вентиляция / вентиляция / фильтры / оголовок воздушного клапана</t>
  </si>
  <si>
    <t>66195060</t>
  </si>
  <si>
    <t>Оголовок воздушного клапана</t>
  </si>
  <si>
    <t>строительство и ремонт / отопление и вентиляция / вентиляция / фильтры / фильтры вентиляционные с корпусом</t>
  </si>
  <si>
    <t>66195591</t>
  </si>
  <si>
    <t>Фильтры вентиляционные с корпусом</t>
  </si>
  <si>
    <t>строительство и ремонт / отопление и вентиляция / вентиляция / фильтры / элемент фильтрующий сменный для вентиляции</t>
  </si>
  <si>
    <t>66196515</t>
  </si>
  <si>
    <t>Элемент фильтрующий сменный для вентиляции</t>
  </si>
  <si>
    <t>строительство и ремонт / отопление и вентиляция / водяные тепловентиляторы</t>
  </si>
  <si>
    <t>15194000</t>
  </si>
  <si>
    <t>Водяные тепловентиляторы</t>
  </si>
  <si>
    <t>строительство и ремонт / отопление и вентиляция / воздухоотводчики / воздухоотводчики трубопроводов и отопления</t>
  </si>
  <si>
    <t>66460308</t>
  </si>
  <si>
    <t>Воздухоотводчики трубопроводов и отопления</t>
  </si>
  <si>
    <t>строительство и ремонт / отопление и вентиляция / воздухоотводчики / деаэраторы трубопроводов</t>
  </si>
  <si>
    <t>66460922</t>
  </si>
  <si>
    <t>Деаэраторы трубопроводов</t>
  </si>
  <si>
    <t>строительство и ремонт / отопление и вентиляция / воздухоотводчики / клапаны отсекающие для воздуховодов</t>
  </si>
  <si>
    <t>66461381</t>
  </si>
  <si>
    <t>Клапаны отсекающие для воздуховодов</t>
  </si>
  <si>
    <t>строительство и ремонт / отопление и вентиляция / воздухоотводчики / ключи для ручного воздухоотводчика</t>
  </si>
  <si>
    <t>66461841</t>
  </si>
  <si>
    <t>Ключи для ручного воздухоотводчика</t>
  </si>
  <si>
    <t>строительство и ремонт / отопление и вентиляция / воздухоотводчики / концевой элемент коллектора</t>
  </si>
  <si>
    <t>66462143</t>
  </si>
  <si>
    <t>Концевой элемент коллектора</t>
  </si>
  <si>
    <t>строительство и ремонт / отопление и вентиляция / встраиваемые конвекторы и решетки / встраиваемые конвекторы / конвекторы встраиваемые водяные</t>
  </si>
  <si>
    <t>66257267</t>
  </si>
  <si>
    <t>Конвекторы встраиваемые водяные</t>
  </si>
  <si>
    <t>строительство и ремонт / отопление и вентиляция / встраиваемые конвекторы и решетки / встраиваемые конвекторы / конвекторы встраиваемые электрические</t>
  </si>
  <si>
    <t>66258319</t>
  </si>
  <si>
    <t>Конвекторы встраиваемые электрические</t>
  </si>
  <si>
    <t>строительство и ремонт / отопление и вентиляция / встраиваемые конвекторы и решетки / решетки для встраиваемых конвекторов / решётки для внутрипольного конвектора</t>
  </si>
  <si>
    <t>63470472</t>
  </si>
  <si>
    <t>Решётки для внутрипольного конвектора</t>
  </si>
  <si>
    <t>строительство и ремонт / отопление и вентиляция / газовые баллоны и комплектующие / аксессуары для газовых баллонов</t>
  </si>
  <si>
    <t>57904803</t>
  </si>
  <si>
    <t>Аксессуары для газовых баллонов</t>
  </si>
  <si>
    <t>строительство и ремонт / отопление и вентиляция / газовые баллоны и комплектующие / аксессуары и комплектующие для газовых баллонов</t>
  </si>
  <si>
    <t>66110296</t>
  </si>
  <si>
    <t>Аксессуары и комплектующие для газовых баллонов</t>
  </si>
  <si>
    <t>строительство и ремонт / отопление и вентиляция / газовые баллоны и комплектующие / газовые баллоны</t>
  </si>
  <si>
    <t>57905211</t>
  </si>
  <si>
    <t>Газовые баллоны</t>
  </si>
  <si>
    <t>строительство и ремонт / отопление и вентиляция / газовые баллоны и комплектующие / подводка газовая</t>
  </si>
  <si>
    <t>57905619</t>
  </si>
  <si>
    <t>Подводка газовая</t>
  </si>
  <si>
    <t>строительство и ремонт / отопление и вентиляция / газовые клапаны для котлов</t>
  </si>
  <si>
    <t>15831084</t>
  </si>
  <si>
    <t>Газовые клапаны для котлов отопления</t>
  </si>
  <si>
    <t>строительство и ремонт / отопление и вентиляция / газовые конвекторы</t>
  </si>
  <si>
    <t>15007394</t>
  </si>
  <si>
    <t>Газовые конвекторы</t>
  </si>
  <si>
    <t>строительство и ремонт / отопление и вентиляция / газовые обогреватели / обогреватели газовые каминного типа</t>
  </si>
  <si>
    <t>66246897</t>
  </si>
  <si>
    <t>Обогреватели газовые каминного типа</t>
  </si>
  <si>
    <t>строительство и ремонт / отопление и вентиляция / газовые обогреватели / печи и плитки газовые</t>
  </si>
  <si>
    <t>66248212</t>
  </si>
  <si>
    <t>Печи и плитки газовые</t>
  </si>
  <si>
    <t>строительство и ремонт / отопление и вентиляция / горелки для котлов</t>
  </si>
  <si>
    <t>15808778</t>
  </si>
  <si>
    <t>Горелки для котлов отопления</t>
  </si>
  <si>
    <t>строительство и ремонт / отопление и вентиляция / камины и печи / биокамины</t>
  </si>
  <si>
    <t>57898555</t>
  </si>
  <si>
    <t>Биокамины</t>
  </si>
  <si>
    <t>строительство и ремонт / отопление и вентиляция / камины и печи / камины</t>
  </si>
  <si>
    <t>57899336</t>
  </si>
  <si>
    <t>Камины</t>
  </si>
  <si>
    <t>строительство и ремонт / отопление и вентиляция / камины и печи / печи банные</t>
  </si>
  <si>
    <t>57900117</t>
  </si>
  <si>
    <t>Печи банные</t>
  </si>
  <si>
    <t>строительство и ремонт / отопление и вентиляция / камины и печи / печи отопительные</t>
  </si>
  <si>
    <t>57901679</t>
  </si>
  <si>
    <t>Печи отопительные</t>
  </si>
  <si>
    <t>строительство и ремонт / отопление и вентиляция / камины и печи / печи-камины</t>
  </si>
  <si>
    <t>57900898</t>
  </si>
  <si>
    <t>Печи-камины</t>
  </si>
  <si>
    <t>строительство и ремонт / отопление и вентиляция / камины и печи / топки каминные</t>
  </si>
  <si>
    <t>57902460</t>
  </si>
  <si>
    <t>Топки каминные</t>
  </si>
  <si>
    <t>строительство и ремонт / отопление и вентиляция / камины и печи / электрокамины</t>
  </si>
  <si>
    <t>57903241</t>
  </si>
  <si>
    <t>Электрокамины</t>
  </si>
  <si>
    <t>строительство и ремонт / отопление и вентиляция / камины и печи / электроочаги</t>
  </si>
  <si>
    <t>57904022</t>
  </si>
  <si>
    <t>Электроочаги</t>
  </si>
  <si>
    <t>строительство и ремонт / отопление и вентиляция / комплектующие для радиаторов и теплых полов / комплектующие для радиаторов и водяных тёплых полов</t>
  </si>
  <si>
    <t>65143906</t>
  </si>
  <si>
    <t>Комплектующие для радиаторов и водяных тёплых полов</t>
  </si>
  <si>
    <t>строительство и ремонт / отопление и вентиляция / комплектующие и принадлежности для каминов и печей / комплектующие и инструменты для каминов и печей</t>
  </si>
  <si>
    <t>65633009</t>
  </si>
  <si>
    <t>Комплектующие и инструменты для каминов и печей</t>
  </si>
  <si>
    <t>строительство и ремонт / отопление и вентиляция / надставки для котлов</t>
  </si>
  <si>
    <t>16266632</t>
  </si>
  <si>
    <t>Надставки для котлов</t>
  </si>
  <si>
    <t>строительство и ремонт / отопление и вентиляция / отопительные котлы / котлы отопительные газовые</t>
  </si>
  <si>
    <t>62886195</t>
  </si>
  <si>
    <t>Котлы отопительные газовые</t>
  </si>
  <si>
    <t>строительство и ремонт / отопление и вентиляция / отопительные котлы / котлы отопительные жидкотопливные</t>
  </si>
  <si>
    <t>62886970</t>
  </si>
  <si>
    <t>Котлы отопительные жидкотопливные</t>
  </si>
  <si>
    <t>строительство и ремонт / отопление и вентиляция / отопительные котлы / котлы отопительные комбинированные</t>
  </si>
  <si>
    <t>62887745</t>
  </si>
  <si>
    <t>Котлы отопительные комбинированные</t>
  </si>
  <si>
    <t>строительство и ремонт / отопление и вентиляция / отопительные котлы / котлы отопительные твёрдотопливные</t>
  </si>
  <si>
    <t>62888520</t>
  </si>
  <si>
    <t>Котлы отопительные твёрдотопливные</t>
  </si>
  <si>
    <t>строительство и ремонт / отопление и вентиляция / отопительные котлы / котлы отопительные электрические</t>
  </si>
  <si>
    <t>62889295</t>
  </si>
  <si>
    <t>Котлы отопительные электрические</t>
  </si>
  <si>
    <t>строительство и ремонт / отопление и вентиляция / отопительные системы / калориферы водяные</t>
  </si>
  <si>
    <t>59241906</t>
  </si>
  <si>
    <t>Калориферы водяные</t>
  </si>
  <si>
    <t>строительство и ремонт / отопление и вентиляция / отопительные системы / конвекторы отопительные промышленные</t>
  </si>
  <si>
    <t>59242853</t>
  </si>
  <si>
    <t>Конвекторы отопительные промышленные</t>
  </si>
  <si>
    <t>строительство и ремонт / отопление и вентиляция / отопительные системы / нагреватели потолочные</t>
  </si>
  <si>
    <t>59243806</t>
  </si>
  <si>
    <t>Нагреватели потолочные</t>
  </si>
  <si>
    <t>строительство и ремонт / отопление и вентиляция / отопительные системы / обогреватели промышленные</t>
  </si>
  <si>
    <t>59244276</t>
  </si>
  <si>
    <t>Обогреватели промышленные</t>
  </si>
  <si>
    <t>строительство и ремонт / отопление и вентиляция / отопительные системы / теплогенераторы</t>
  </si>
  <si>
    <t>59245066</t>
  </si>
  <si>
    <t>Теплогенераторы</t>
  </si>
  <si>
    <t>строительство и ремонт / отопление и вентиляция / полотенцесушители и аксессуары / аксессуары и комплектующие / комплектующие для полотенцесушителей</t>
  </si>
  <si>
    <t>65349448</t>
  </si>
  <si>
    <t>Комплектующие для полотенцесушителей</t>
  </si>
  <si>
    <t>строительство и ремонт / отопление и вентиляция / полотенцесушители и аксессуары / полотенцесушители / полотенцесушители водяные</t>
  </si>
  <si>
    <t>60090714</t>
  </si>
  <si>
    <t>Полотенцесушители водяные</t>
  </si>
  <si>
    <t>строительство и ремонт / отопление и вентиляция / полотенцесушители и аксессуары / полотенцесушители / полотенцесушители комбинированные</t>
  </si>
  <si>
    <t>60091820</t>
  </si>
  <si>
    <t>Полотенцесушители комбинированные</t>
  </si>
  <si>
    <t>строительство и ремонт / отопление и вентиляция / полотенцесушители и аксессуары / полотенцесушители / полотенцесушители электрические</t>
  </si>
  <si>
    <t>60092531</t>
  </si>
  <si>
    <t>Полотенцесушители электрические</t>
  </si>
  <si>
    <t>строительство и ремонт / отопление и вентиляция / порталы для каминов</t>
  </si>
  <si>
    <t>987834</t>
  </si>
  <si>
    <t>Порталы для каминов</t>
  </si>
  <si>
    <t>строительство и ремонт / отопление и вентиляция / радиаторы отопления / радиаторы отопления монолитные</t>
  </si>
  <si>
    <t>57865213</t>
  </si>
  <si>
    <t>Радиаторы отопления монолитные</t>
  </si>
  <si>
    <t>строительство и ремонт / отопление и вентиляция / радиаторы отопления / радиаторы отопления панельные</t>
  </si>
  <si>
    <t>57865815</t>
  </si>
  <si>
    <t>Радиаторы отопления панельные</t>
  </si>
  <si>
    <t>строительство и ремонт / отопление и вентиляция / радиаторы отопления / радиаторы отопления секционные</t>
  </si>
  <si>
    <t>57866417</t>
  </si>
  <si>
    <t>Радиаторы отопления секционные</t>
  </si>
  <si>
    <t>строительство и ремонт / отопление и вентиляция / радиаторы отопления / радиаторы отопления трубчатые</t>
  </si>
  <si>
    <t>57867019</t>
  </si>
  <si>
    <t>Радиаторы отопления трубчатые</t>
  </si>
  <si>
    <t>строительство и ремонт / отопление и вентиляция / системы управления для котлов / системы управления для котлов отопления</t>
  </si>
  <si>
    <t>65467526</t>
  </si>
  <si>
    <t>Системы управления для котлов отопления</t>
  </si>
  <si>
    <t>строительство и ремонт / отопление и вентиляция / солнечные коллекторы / солнечные коллекторы</t>
  </si>
  <si>
    <t>66653538</t>
  </si>
  <si>
    <t>Солнечные коллекторы</t>
  </si>
  <si>
    <t>строительство и ремонт / отопление и вентиляция / счётчики газа / комплектующие для счетчиков газа</t>
  </si>
  <si>
    <t>60509454</t>
  </si>
  <si>
    <t>Комплектующие для счетчиков газа</t>
  </si>
  <si>
    <t>строительство и ремонт / отопление и вентиляция / счётчики газа / счётчики газа</t>
  </si>
  <si>
    <t>60509562</t>
  </si>
  <si>
    <t>Счётчики газа</t>
  </si>
  <si>
    <t>строительство и ремонт / отопление и вентиляция / счётчики газа / шкафы для счётчика газа</t>
  </si>
  <si>
    <t>60509865</t>
  </si>
  <si>
    <t>Шкафы для счётчика газа</t>
  </si>
  <si>
    <t>строительство и ремонт / отопление и вентиляция / теплоаккумуляторы</t>
  </si>
  <si>
    <t>14414711</t>
  </si>
  <si>
    <t>Теплоаккумуляторы для систем отопления</t>
  </si>
  <si>
    <t>строительство и ремонт / отопление и вентиляция / тепловые завесы / тепловые завесы водяные</t>
  </si>
  <si>
    <t>64798499</t>
  </si>
  <si>
    <t>Тепловые завесы водяные</t>
  </si>
  <si>
    <t>строительство и ремонт / отопление и вентиляция / тепловые завесы / тепловые завесы газовые</t>
  </si>
  <si>
    <t>64798675</t>
  </si>
  <si>
    <t>Тепловые завесы газовые</t>
  </si>
  <si>
    <t>строительство и ремонт / отопление и вентиляция / тепловые завесы / тепловые завесы электрические</t>
  </si>
  <si>
    <t>64799072</t>
  </si>
  <si>
    <t>Тепловые завесы электрические</t>
  </si>
  <si>
    <t>строительство и ремонт / отопление и вентиляция / тепловые насосы</t>
  </si>
  <si>
    <t>15189893</t>
  </si>
  <si>
    <t>Тепловые насосы</t>
  </si>
  <si>
    <t>строительство и ремонт / отопление и вентиляция / тепловые пушки</t>
  </si>
  <si>
    <t>15003480</t>
  </si>
  <si>
    <t>Тепловые пушки</t>
  </si>
  <si>
    <t>строительство и ремонт / отопление и вентиляция / теплоноситель</t>
  </si>
  <si>
    <t>15143186</t>
  </si>
  <si>
    <t>Теплоноситель для систем отопления</t>
  </si>
  <si>
    <t>строительство и ремонт / отопление и вентиляция / топливные блоки и биотопливо / топливные блоки для биокамина</t>
  </si>
  <si>
    <t>60724469</t>
  </si>
  <si>
    <t>Топливные блоки для биокамина</t>
  </si>
  <si>
    <t>строительство и ремонт / отопление и вентиляция / топливные блоки и биотопливо / топливо для биокамина</t>
  </si>
  <si>
    <t>60724965</t>
  </si>
  <si>
    <t>Топливо для биокамина</t>
  </si>
  <si>
    <t>строительство и ремонт / отопление и вентиляция / форсунки для котлов</t>
  </si>
  <si>
    <t>15808783</t>
  </si>
  <si>
    <t>Форсунки для котлов отопления</t>
  </si>
  <si>
    <t>строительство и ремонт / отопление и вентиляция / экраны для радиаторов / экраны для радиаторов</t>
  </si>
  <si>
    <t>60590539</t>
  </si>
  <si>
    <t>Экраны для радиаторов</t>
  </si>
  <si>
    <t>строительство и ремонт / отопление и вентиляция / электрический теплый пол и терморегуляторы / греющий кабель / аксессуары для греющего кабеля</t>
  </si>
  <si>
    <t>66676651</t>
  </si>
  <si>
    <t>Аксессуары для греющего кабеля</t>
  </si>
  <si>
    <t>строительство и ремонт / отопление и вентиляция / электрический теплый пол и терморегуляторы / греющий кабель / аксессуары и комплектующие для греющего кабеля</t>
  </si>
  <si>
    <t>66676913</t>
  </si>
  <si>
    <t>Аксессуары и комплектующие для греющего кабеля</t>
  </si>
  <si>
    <t>строительство и ремонт / отопление и вентиляция / электрический теплый пол и терморегуляторы / греющий кабель / готовые комплекты греющего кабеля</t>
  </si>
  <si>
    <t>66677399</t>
  </si>
  <si>
    <t>Готовые комплекты греющего кабеля</t>
  </si>
  <si>
    <t>строительство и ремонт / отопление и вентиляция / электрический теплый пол и терморегуляторы / терморегуляторы / терморегуляторы для тёплого пола, гвс и греющего кабеля</t>
  </si>
  <si>
    <t>66020397</t>
  </si>
  <si>
    <t>Терморегуляторы для тёплого пола, ГВС и греющего кабеля</t>
  </si>
  <si>
    <t>строительство и ремонт / отопление и вентиляция / электрический теплый пол и терморегуляторы / электрический теплый пол / греющий кабель для тёплого пола</t>
  </si>
  <si>
    <t>63347283</t>
  </si>
  <si>
    <t>Греющий кабель для тёплого пола</t>
  </si>
  <si>
    <t>строительство и ремонт / отопление и вентиляция / электрический теплый пол и терморегуляторы / электрический теплый пол / мобильный теплый пол</t>
  </si>
  <si>
    <t>63347752</t>
  </si>
  <si>
    <t>Мобильный теплый пол</t>
  </si>
  <si>
    <t>строительство и ремонт / отопление и вентиляция / электрический теплый пол и терморегуляторы / электрический теплый пол / нагревательные маты для тёплого пола</t>
  </si>
  <si>
    <t>63348221</t>
  </si>
  <si>
    <t>Нагревательные маты для тёплого пола</t>
  </si>
  <si>
    <t>строительство и ремонт / отопление и вентиляция / электрический теплый пол и терморегуляторы / электрический теплый пол / плёночный пол инфракрасный</t>
  </si>
  <si>
    <t>63348690</t>
  </si>
  <si>
    <t>Плёночный пол инфракрасный</t>
  </si>
  <si>
    <t>строительство и ремонт / отопление и вентиляция / электрический теплый пол и терморегуляторы / электрический теплый пол / тёплые коврики</t>
  </si>
  <si>
    <t>63349159</t>
  </si>
  <si>
    <t>Тёплые коврики</t>
  </si>
  <si>
    <t>строительство и ремонт / отопление и вентиляция / электрический теплый пол и терморегуляторы / электрический теплый пол / тёплый пол стержневой</t>
  </si>
  <si>
    <t>63349628</t>
  </si>
  <si>
    <t>Тёплый пол стержневой</t>
  </si>
  <si>
    <t>строительство и ремонт / отопление и вентиляция / элементы систем отопления / комплектующие для котлов</t>
  </si>
  <si>
    <t>62557301</t>
  </si>
  <si>
    <t>Комплектующие для котлов</t>
  </si>
  <si>
    <t>строительство и ремонт / сантехника / ванны</t>
  </si>
  <si>
    <t>91611</t>
  </si>
  <si>
    <t>Ванны</t>
  </si>
  <si>
    <t>строительство и ремонт / сантехника / души и душевые кабины / душевые двери</t>
  </si>
  <si>
    <t>15969262</t>
  </si>
  <si>
    <t>Душевые двери</t>
  </si>
  <si>
    <t>строительство и ремонт / сантехника / души и душевые кабины / душевые кабины и уголки / душевые кабины</t>
  </si>
  <si>
    <t>59019871</t>
  </si>
  <si>
    <t>Душевые кабины</t>
  </si>
  <si>
    <t>строительство и ремонт / сантехника / души и душевые кабины / душевые кабины и уголки / душевые перегородки</t>
  </si>
  <si>
    <t>59020636</t>
  </si>
  <si>
    <t>Душевые перегородки</t>
  </si>
  <si>
    <t>строительство и ремонт / сантехника / души и душевые кабины / душевые кабины и уголки / душевые уголки</t>
  </si>
  <si>
    <t>59021400</t>
  </si>
  <si>
    <t>Душевые уголки</t>
  </si>
  <si>
    <t>строительство и ремонт / сантехника / души и душевые кабины / душевые поддоны</t>
  </si>
  <si>
    <t>15758008</t>
  </si>
  <si>
    <t>Душевые поддоны</t>
  </si>
  <si>
    <t>строительство и ремонт / сантехника / души и душевые кабины / души, душевые панели, гарнитуры / боковой душ</t>
  </si>
  <si>
    <t>58357715</t>
  </si>
  <si>
    <t>Боковой душ</t>
  </si>
  <si>
    <t>строительство и ремонт / сантехника / души и душевые кабины / души, душевые панели, гарнитуры / верхний душ</t>
  </si>
  <si>
    <t>58359012</t>
  </si>
  <si>
    <t>Верхний душ</t>
  </si>
  <si>
    <t>строительство и ремонт / сантехника / души и душевые кабины / души, душевые панели, гарнитуры / гигиенические души</t>
  </si>
  <si>
    <t>58360309</t>
  </si>
  <si>
    <t>Гигиенические души</t>
  </si>
  <si>
    <t>строительство и ремонт / сантехника / души и душевые кабины / души, душевые панели, гарнитуры / душевые комплекты</t>
  </si>
  <si>
    <t>58361606</t>
  </si>
  <si>
    <t>Душевые комплекты</t>
  </si>
  <si>
    <t>строительство и ремонт / сантехника / души и душевые кабины / души, душевые панели, гарнитуры / смесители с гигиеническим душем</t>
  </si>
  <si>
    <t>58362903</t>
  </si>
  <si>
    <t>Смесители с гигиеническим душем</t>
  </si>
  <si>
    <t>строительство и ремонт / сантехника / души и душевые кабины / души, душевые панели, гарнитуры / смесители с душевой лейкой</t>
  </si>
  <si>
    <t>58364200</t>
  </si>
  <si>
    <t>Смесители с душевой лейкой</t>
  </si>
  <si>
    <t>строительство и ремонт / сантехника / души и душевые кабины / души, душевые панели, гарнитуры / тропический душ</t>
  </si>
  <si>
    <t>58365497</t>
  </si>
  <si>
    <t>тропический душ</t>
  </si>
  <si>
    <t>строительство и ремонт / сантехника / комплектующие для сантехники / арматура для сливных бачков унитазов / арматура для сливных бачков унитазов</t>
  </si>
  <si>
    <t>59136905</t>
  </si>
  <si>
    <t>Арматура для сливных бачков унитазов</t>
  </si>
  <si>
    <t>строительство и ремонт / сантехника / комплектующие для сантехники / бачки для унитазов</t>
  </si>
  <si>
    <t>15775109</t>
  </si>
  <si>
    <t>Бачки для унитазов</t>
  </si>
  <si>
    <t>строительство и ремонт / сантехника / комплектующие для сантехники / гофры и отводы для унитазов / трубы и отводы для унитазов</t>
  </si>
  <si>
    <t>66443041</t>
  </si>
  <si>
    <t>Трубы и отводы для унитазов</t>
  </si>
  <si>
    <t>строительство и ремонт / сантехника / комплектующие для сантехники / держатели и штанги для душа</t>
  </si>
  <si>
    <t>15756922</t>
  </si>
  <si>
    <t>Держатели и штанги для душа</t>
  </si>
  <si>
    <t>строительство и ремонт / сантехника / комплектующие для сантехники / душевые шторки на ванну</t>
  </si>
  <si>
    <t>16298554</t>
  </si>
  <si>
    <t>Душевые шторки на ванну</t>
  </si>
  <si>
    <t>строительство и ремонт / сантехника / комплектующие для сантехники / инсталляции / инсталляция рамная</t>
  </si>
  <si>
    <t>68098289</t>
  </si>
  <si>
    <t>Инсталляция рамная</t>
  </si>
  <si>
    <t>строительство и ремонт / сантехника / комплектующие для сантехники / инсталляции / комплектующие для инсталляций</t>
  </si>
  <si>
    <t>68098627</t>
  </si>
  <si>
    <t>Комплектующие для инсталляций</t>
  </si>
  <si>
    <t>строительство и ремонт / сантехника / комплектующие для сантехники / каркасы и ножки для ванн</t>
  </si>
  <si>
    <t>16298424</t>
  </si>
  <si>
    <t>Каркасы и ножки для ванн</t>
  </si>
  <si>
    <t>строительство и ремонт / сантехника / комплектующие для сантехники / комплектующие для смесителей / комплектующие для смесителей</t>
  </si>
  <si>
    <t>64991190</t>
  </si>
  <si>
    <t>Комплектующие для смесителей</t>
  </si>
  <si>
    <t>строительство и ремонт / сантехника / комплектующие для сантехники / комплектующие для унитазов и писсуаров / комплектующие для унитазов и писсуаров</t>
  </si>
  <si>
    <t>65232814</t>
  </si>
  <si>
    <t>Комплектующие для унитазов и писсуаров</t>
  </si>
  <si>
    <t>строительство и ремонт / сантехника / комплектующие для сантехники / лейки для душа / лейки для гигиенического душа</t>
  </si>
  <si>
    <t>58230451</t>
  </si>
  <si>
    <t>Лейки для гигиенического душа</t>
  </si>
  <si>
    <t>строительство и ремонт / сантехника / комплектующие для сантехники / лейки для душа / лейки для кухонного смесителя</t>
  </si>
  <si>
    <t>58231248</t>
  </si>
  <si>
    <t>Лейки для кухонного смесителя</t>
  </si>
  <si>
    <t>строительство и ремонт / сантехника / комплектующие для сантехники / лейки для душа / ручной душ</t>
  </si>
  <si>
    <t>58232045</t>
  </si>
  <si>
    <t>Ручной душ</t>
  </si>
  <si>
    <t>строительство и ремонт / сантехника / комплектующие для сантехники / поручни для ванн / поручни для ванн</t>
  </si>
  <si>
    <t>66584918</t>
  </si>
  <si>
    <t>Поручни для ванн</t>
  </si>
  <si>
    <t>строительство и ремонт / сантехника / комплектующие для сантехники / прочие комплектующие для ванн / комплектующие для ванн</t>
  </si>
  <si>
    <t>63141948</t>
  </si>
  <si>
    <t>Комплектующие для ванн</t>
  </si>
  <si>
    <t>строительство и ремонт / сантехника / комплектующие для сантехники / сиденья для унитазов и биде / аксессуары для крышек и сидений унитазов и биде</t>
  </si>
  <si>
    <t>59812572</t>
  </si>
  <si>
    <t>Аксессуары для крышек и сидений унитазов и биде</t>
  </si>
  <si>
    <t>строительство и ремонт / сантехника / комплектующие для сантехники / сиденья для унитазов и биде / крышки и сиденья для унитазов и биде</t>
  </si>
  <si>
    <t>59813183</t>
  </si>
  <si>
    <t>Крышки и сиденья для унитазов и биде</t>
  </si>
  <si>
    <t xml:space="preserve">строительство и ремонт / сантехника / комплектующие для сантехники / сифоны, трапы, донные клапаны / душевой лоток </t>
  </si>
  <si>
    <t>62974757</t>
  </si>
  <si>
    <t xml:space="preserve">Душевой лоток </t>
  </si>
  <si>
    <t>строительство и ремонт / сантехника / комплектующие для сантехники / сифоны, трапы, донные клапаны / комплектующие для сифонов и трапов</t>
  </si>
  <si>
    <t>62975899</t>
  </si>
  <si>
    <t>Комплектующие для сифонов и трапов</t>
  </si>
  <si>
    <t>строительство и ремонт / сантехника / комплектующие для сантехники / сифоны, трапы, донные клапаны / сифоны сливные</t>
  </si>
  <si>
    <t>62977041</t>
  </si>
  <si>
    <t>Сифоны сливные</t>
  </si>
  <si>
    <t>строительство и ремонт / сантехника / комплектующие для сантехники / сифоны, трапы, донные клапаны / слив-перелив</t>
  </si>
  <si>
    <t>62978183</t>
  </si>
  <si>
    <t>Слив-перелив</t>
  </si>
  <si>
    <t>строительство и ремонт / сантехника / комплектующие для сантехники / сифоны, трапы, донные клапаны / трап для душа</t>
  </si>
  <si>
    <t>62979325</t>
  </si>
  <si>
    <t>Трап для душа</t>
  </si>
  <si>
    <t>строительство и ремонт / сантехника / комплектующие для сантехники / шланги для душа</t>
  </si>
  <si>
    <t>15756876</t>
  </si>
  <si>
    <t>Шланги для душа</t>
  </si>
  <si>
    <t>строительство и ремонт / сантехника / комплектующие для сантехники / экраны для ванн</t>
  </si>
  <si>
    <t>16298166</t>
  </si>
  <si>
    <t>Экраны для ванн</t>
  </si>
  <si>
    <t>строительство и ремонт / сантехника / краны для холодной воды</t>
  </si>
  <si>
    <t>16444502</t>
  </si>
  <si>
    <t>Краны для холодной воды</t>
  </si>
  <si>
    <t>строительство и ремонт / сантехника / кухонные мойки / кухонные мойки</t>
  </si>
  <si>
    <t>65271653</t>
  </si>
  <si>
    <t>Кухонные мойки</t>
  </si>
  <si>
    <t>строительство и ремонт / сантехника / кухонные мойки / съёмное крыло для кухонной мойки</t>
  </si>
  <si>
    <t>65273333</t>
  </si>
  <si>
    <t>Съёмное крыло для кухонной мойки</t>
  </si>
  <si>
    <t>строительство и ремонт / сантехника / раковины, пьедесталы / полупьедесталы для раковин</t>
  </si>
  <si>
    <t>67789592</t>
  </si>
  <si>
    <t>Полупьедесталы для раковин</t>
  </si>
  <si>
    <t>строительство и ремонт / сантехника / раковины, пьедесталы / пьедесталы для раковин</t>
  </si>
  <si>
    <t>67790475</t>
  </si>
  <si>
    <t>Пьедесталы для раковин</t>
  </si>
  <si>
    <t>строительство и ремонт / сантехника / раковины, пьедесталы / раковины</t>
  </si>
  <si>
    <t>67791358</t>
  </si>
  <si>
    <t>Раковины</t>
  </si>
  <si>
    <t>строительство и ремонт / сантехника / смесители / смесители</t>
  </si>
  <si>
    <t>60011307</t>
  </si>
  <si>
    <t>Смесители</t>
  </si>
  <si>
    <t>строительство и ремонт / сантехника / стационарные бассейны и аксессуары / аксессуары для спа-бассейнов / аксессуары для спа-бассейнов</t>
  </si>
  <si>
    <t>58404466</t>
  </si>
  <si>
    <t>аксессуары для спа-бассейнов</t>
  </si>
  <si>
    <t>строительство и ремонт / сантехника / стационарные бассейны и аксессуары / комплектующие для строительства бассейнов / комплектующие для строительства бассейнов</t>
  </si>
  <si>
    <t>62161921</t>
  </si>
  <si>
    <t>Комплектующие для строительства бассейнов</t>
  </si>
  <si>
    <t>строительство и ремонт / сантехника / стационарные бассейны и аксессуары / спа-бассейны</t>
  </si>
  <si>
    <t>5000962</t>
  </si>
  <si>
    <t>Спа-бассейны</t>
  </si>
  <si>
    <t>строительство и ремонт / сантехника / сушилки для рук / запчасти к сушилкам для рук</t>
  </si>
  <si>
    <t>64229527</t>
  </si>
  <si>
    <t>Запчасти к сушилкам для рук</t>
  </si>
  <si>
    <t>строительство и ремонт / сантехника / сушилки для рук / комплектующие к сушилкам для рук</t>
  </si>
  <si>
    <t>64229721</t>
  </si>
  <si>
    <t>Комплектующие к сушилкам для рук</t>
  </si>
  <si>
    <t>строительство и ремонт / сантехника / сушилки для рук / сушилки для рук</t>
  </si>
  <si>
    <t>64235088</t>
  </si>
  <si>
    <t>Сушилки для рук</t>
  </si>
  <si>
    <t>строительство и ремонт / электрика / автоматика и низковольтовое оборудование / автоматика / автоматические выключатели / автоматические выключатели</t>
  </si>
  <si>
    <t>64675874</t>
  </si>
  <si>
    <t>Автоматические выключатели</t>
  </si>
  <si>
    <t>строительство и ремонт / электрика / автоматика и низковольтовое оборудование / автоматика / автоматические выключатели / блоки дополнительных контактов</t>
  </si>
  <si>
    <t>64676402</t>
  </si>
  <si>
    <t>Блоки дополнительных контактов</t>
  </si>
  <si>
    <t>строительство и ремонт / электрика / автоматика и низковольтовое оборудование / автоматика / автоматические выключатели / выключатели с плавким предохранителем</t>
  </si>
  <si>
    <t>64677053</t>
  </si>
  <si>
    <t>Выключатели с плавким предохранителем</t>
  </si>
  <si>
    <t>строительство и ремонт / электрика / автоматика и низковольтовое оборудование / автоматика / автоматические выключатели / разъединители</t>
  </si>
  <si>
    <t>64677763</t>
  </si>
  <si>
    <t>Разъединители</t>
  </si>
  <si>
    <t>строительство и ремонт / электрика / автоматика и низковольтовое оборудование / автоматика / автоматические выключатели / рубильники</t>
  </si>
  <si>
    <t>64679739</t>
  </si>
  <si>
    <t>Рубильники</t>
  </si>
  <si>
    <t>строительство и ремонт / электрика / автоматика и низковольтовое оборудование / автоматика / дифференциальные автоматы</t>
  </si>
  <si>
    <t>226668</t>
  </si>
  <si>
    <t>Дифференциальные автоматы</t>
  </si>
  <si>
    <t>строительство и ремонт / электрика / автоматика и низковольтовое оборудование / автоматика / низковольтные устройства и аксессуары / низковольтные устройства различного назначения</t>
  </si>
  <si>
    <t>61603733</t>
  </si>
  <si>
    <t>Низковольтные устройства различного назначения</t>
  </si>
  <si>
    <t>строительство и ремонт / электрика / автоматика и низковольтовое оборудование / автоматика / узип / устройства защиты от импульсных перенапряжений</t>
  </si>
  <si>
    <t>58766134</t>
  </si>
  <si>
    <t>Устройства защиты от импульсных перенапряжений</t>
  </si>
  <si>
    <t>строительство и ремонт / электрика / автоматика и низковольтовое оборудование / автоматика / узо</t>
  </si>
  <si>
    <t>1626822</t>
  </si>
  <si>
    <t>Устройства защитного отключения (УЗО)</t>
  </si>
  <si>
    <t>строительство и ремонт / электрика / автоматика и низковольтовое оборудование / аксессуары для электросчетчиков  / комплектующие для электрических счетчиков</t>
  </si>
  <si>
    <t>63248253</t>
  </si>
  <si>
    <t>Комплектующие для электрических счетчиков</t>
  </si>
  <si>
    <t>строительство и ремонт / электрика / автоматика и низковольтовое оборудование / приборы контроля и сигнализации / датчики качества воздуха / датчики качества воздуха</t>
  </si>
  <si>
    <t>59120370</t>
  </si>
  <si>
    <t>Датчики качества воздуха</t>
  </si>
  <si>
    <t>строительство и ремонт / электрика / автоматика и низковольтовое оборудование / приборы контроля и сигнализации / датчики света / датчики света</t>
  </si>
  <si>
    <t>60346101</t>
  </si>
  <si>
    <t>Датчики света</t>
  </si>
  <si>
    <t>строительство и ремонт / электрика / автоматика и низковольтовое оборудование / приборы контроля и сигнализации / датчики температуры, влажности и заморозки / датчики заморозки</t>
  </si>
  <si>
    <t>68095894</t>
  </si>
  <si>
    <t>Датчики заморозки</t>
  </si>
  <si>
    <t>строительство и ремонт / электрика / автоматика и низковольтовое оборудование / приборы контроля и сигнализации / датчики температуры, влажности и заморозки / датчики температуры и влажности</t>
  </si>
  <si>
    <t>68096550</t>
  </si>
  <si>
    <t>Датчики температуры и влажности</t>
  </si>
  <si>
    <t>строительство и ремонт / электрика / автоматика и низковольтовое оборудование / приборы контроля и сигнализации / концевые, позиционные и шарнирные выключатели / концевые, позиционные и шарнирные выключатели</t>
  </si>
  <si>
    <t>61546489</t>
  </si>
  <si>
    <t>Концевые, позиционные и шарнирные выключатели</t>
  </si>
  <si>
    <t>строительство и ремонт / электрика / автоматика и низковольтовое оборудование / приборы контроля и сигнализации / программируемые контроллеры / программируемые логические контроллеры</t>
  </si>
  <si>
    <t>66847473</t>
  </si>
  <si>
    <t>Программируемые логические контроллеры</t>
  </si>
  <si>
    <t>строительство и ремонт / электрика / автоматика и низковольтовое оборудование / приборы контроля и сигнализации / прочие датчики, считыватели и преобразователи / датчики, считыватели и преобразователи приборов контроля</t>
  </si>
  <si>
    <t>64276353</t>
  </si>
  <si>
    <t>Датчики, считыватели и преобразователи приборов контроля</t>
  </si>
  <si>
    <t>строительство и ремонт / электрика / автоматика и низковольтовое оборудование / приборы контроля и сигнализации / реле / реле</t>
  </si>
  <si>
    <t>59022386</t>
  </si>
  <si>
    <t>Реле</t>
  </si>
  <si>
    <t>строительство и ремонт / электрика / автоматика и низковольтовое оборудование / приборы контроля и сигнализации / таймеры / таймеры и реле времени</t>
  </si>
  <si>
    <t>58347330</t>
  </si>
  <si>
    <t>Таймеры и реле времени</t>
  </si>
  <si>
    <t>строительство и ремонт / электрика / автоматика и низковольтовое оборудование / приборы контроля и сигнализации / частотные преобразователи / преобразователи частоты и комплектующие</t>
  </si>
  <si>
    <t>59023359</t>
  </si>
  <si>
    <t>Преобразователи частоты и комплектующие</t>
  </si>
  <si>
    <t>строительство и ремонт / электрика / автоматика и низковольтовое оборудование / приборы контроля и сигнализации / электронные и пневматические датчики / электронные и пневматические датчики</t>
  </si>
  <si>
    <t>65090224</t>
  </si>
  <si>
    <t>Электронные и пневматические датчики</t>
  </si>
  <si>
    <t>строительство и ремонт / электрика / автоматика и низковольтовое оборудование / пускатели, контакторы и аксессуары / аксессуары для контакторов и реле / аксессуары для контакторов и реле</t>
  </si>
  <si>
    <t>61597960</t>
  </si>
  <si>
    <t>Аксессуары для контакторов и реле</t>
  </si>
  <si>
    <t>строительство и ремонт / электрика / автоматика и низковольтовое оборудование / пускатели, контакторы и аксессуары / контакторы / контакторы</t>
  </si>
  <si>
    <t>58850179</t>
  </si>
  <si>
    <t>Контакторы</t>
  </si>
  <si>
    <t>строительство и ремонт / электрика / автоматика и низковольтовое оборудование / пускатели, контакторы и аксессуары / пускатели / пускатели</t>
  </si>
  <si>
    <t>59822714</t>
  </si>
  <si>
    <t>Пускатели</t>
  </si>
  <si>
    <t>строительство и ремонт / электрика / автоматика и низковольтовое оборудование / счетчики электроэнергии</t>
  </si>
  <si>
    <t>91701</t>
  </si>
  <si>
    <t>Счетчики электроэнергии</t>
  </si>
  <si>
    <t>строительство и ремонт / электрика / изделия для электромонтажа / арматура для сип / арматура для сип</t>
  </si>
  <si>
    <t>65277687</t>
  </si>
  <si>
    <t>Арматура для СИП</t>
  </si>
  <si>
    <t>строительство и ремонт / электрика / изделия для электромонтажа / изделия для изоляции, крепления и маркировки / изолента / изолента</t>
  </si>
  <si>
    <t>61191692</t>
  </si>
  <si>
    <t>Изолента</t>
  </si>
  <si>
    <t>строительство и ремонт / электрика / изделия для электромонтажа / изделия для изоляции, крепления и маркировки / изолента / электрокартон</t>
  </si>
  <si>
    <t>61193088</t>
  </si>
  <si>
    <t>Электрокартон</t>
  </si>
  <si>
    <t>строительство и ремонт / электрика / изделия для электромонтажа / изделия для изоляции, крепления и маркировки / кабельные стяжки / стяжки кабельные</t>
  </si>
  <si>
    <t>62672635</t>
  </si>
  <si>
    <t>Стяжки кабельные</t>
  </si>
  <si>
    <t>строительство и ремонт / электрика / изделия для электромонтажа / изделия для изоляции, крепления и маркировки / маркировка и таблички / маркировка и таблички для электропроводки</t>
  </si>
  <si>
    <t>60268018</t>
  </si>
  <si>
    <t>Маркировка и таблички для электропроводки</t>
  </si>
  <si>
    <t>строительство и ремонт / электрика / изделия для электромонтажа / изделия для изоляции, крепления и маркировки / монтажные площадки / площадки монтажные для крепления кабеля</t>
  </si>
  <si>
    <t>58648596</t>
  </si>
  <si>
    <t>Площадки монтажные для крепления кабеля</t>
  </si>
  <si>
    <t>строительство и ремонт / электрика / изделия для электромонтажа / изделия для изоляции, крепления и маркировки / термоусаживаемые трубки / запчасти термоусадки</t>
  </si>
  <si>
    <t>66710425</t>
  </si>
  <si>
    <t>Запчасти термоусадки</t>
  </si>
  <si>
    <t>строительство и ремонт / электрика / изделия для электромонтажа / изолирующие зажимы, наконечники, клеммы</t>
  </si>
  <si>
    <t>15869579</t>
  </si>
  <si>
    <t>Изолирующие зажимы, наконечники, клеммы</t>
  </si>
  <si>
    <t>строительство и ремонт / электрика / изделия для электромонтажа / кабельные муфты и компоненты / аксессуары для кабельных муфт / аксессуары для кабельных муфт</t>
  </si>
  <si>
    <t>59500431</t>
  </si>
  <si>
    <t>Аксессуары для кабельных муфт</t>
  </si>
  <si>
    <t>строительство и ремонт / электрика / изделия для электромонтажа / кабельные муфты и компоненты / кабельные муфты / муфты кабельные</t>
  </si>
  <si>
    <t>59799253</t>
  </si>
  <si>
    <t>Муфты кабельные</t>
  </si>
  <si>
    <t>строительство и ремонт / электрика / изделия для электромонтажа / молниезащита и заземление / молниезащита и заземление</t>
  </si>
  <si>
    <t>16214278</t>
  </si>
  <si>
    <t>Молниезащита и заземление</t>
  </si>
  <si>
    <t>строительство и ремонт / электрика / изделия для электромонтажа / подрозетники / комплектующие для подрозетников и распределительных коробок</t>
  </si>
  <si>
    <t>60778608</t>
  </si>
  <si>
    <t>Комплектующие для подрозетников и распределительных коробок</t>
  </si>
  <si>
    <t>строительство и ремонт / электрика / изделия для электромонтажа / подрозетники / подрозетники</t>
  </si>
  <si>
    <t>60778865</t>
  </si>
  <si>
    <t>Подрозетники</t>
  </si>
  <si>
    <t>строительство и ремонт / электрика / изделия для электромонтажа / распределительные коробки</t>
  </si>
  <si>
    <t>15845032</t>
  </si>
  <si>
    <t>Распределительные коробки</t>
  </si>
  <si>
    <t>строительство и ремонт / электрика / кабеленесущие системы / аксессуары для кабельных лотков / аксессуары для кабельных лотков</t>
  </si>
  <si>
    <t>60008874</t>
  </si>
  <si>
    <t>Аксессуары для кабельных лотков</t>
  </si>
  <si>
    <t>строительство и ремонт / электрика / кабеленесущие системы / гофрированные трубы / спирали монтажные</t>
  </si>
  <si>
    <t>60560917</t>
  </si>
  <si>
    <t>Спирали монтажные</t>
  </si>
  <si>
    <t>строительство и ремонт / электрика / кабеленесущие системы / гофрированные трубы / трубы гофрированные</t>
  </si>
  <si>
    <t>60561184</t>
  </si>
  <si>
    <t>Трубы гофрированные</t>
  </si>
  <si>
    <t>строительство и ремонт / электрика / кабеленесущие системы / дюбель-хомуты и скобы для кабеля / дюбели под хомут</t>
  </si>
  <si>
    <t>61542103</t>
  </si>
  <si>
    <t>Дюбели под хомут</t>
  </si>
  <si>
    <t>строительство и ремонт / электрика / кабеленесущие системы / дюбель-хомуты и скобы для кабеля / дюбель-хомуты</t>
  </si>
  <si>
    <t>61543563</t>
  </si>
  <si>
    <t>Дюбель-хомуты</t>
  </si>
  <si>
    <t>строительство и ремонт / электрика / кабеленесущие системы / дюбель-хомуты и скобы для кабеля / скобы и клипсы для крепления кабеля</t>
  </si>
  <si>
    <t>61545025</t>
  </si>
  <si>
    <t>Скобы и клипсы для крепления кабеля</t>
  </si>
  <si>
    <t>строительство и ремонт / электрика / кабеленесущие системы / кабель-каналы</t>
  </si>
  <si>
    <t>14460811</t>
  </si>
  <si>
    <t>Кабель-каналы</t>
  </si>
  <si>
    <t>строительство и ремонт / электрика / кабеленесущие системы / комплектующие для гофрированных труб и металлорукавов / комплектующие для гофрированных труб и металлорукавов</t>
  </si>
  <si>
    <t>65213156</t>
  </si>
  <si>
    <t>Комплектующие для гофрированных труб и металлорукавов</t>
  </si>
  <si>
    <t>строительство и ремонт / электрика / кабеленесущие системы / комплектующие для кабель-каналов / комплектующие для кабель-каналов</t>
  </si>
  <si>
    <t>61547458</t>
  </si>
  <si>
    <t>Комплектующие для кабель-каналов</t>
  </si>
  <si>
    <t>строительство и ремонт / электрика / кабеленесущие системы / комплектующие для электромонтажных труб / комплектующие для электромонтажных труб</t>
  </si>
  <si>
    <t>61540278</t>
  </si>
  <si>
    <t>Комплектующие для электромонтажных труб</t>
  </si>
  <si>
    <t>строительство и ремонт / электрика / кабеленесущие системы / лотки для кабеля / лотки кабельные</t>
  </si>
  <si>
    <t>60150860</t>
  </si>
  <si>
    <t>Лотки кабельные</t>
  </si>
  <si>
    <t>строительство и ремонт / электрика / кабеленесущие системы / металлорукава / металлорукава для электропроводки</t>
  </si>
  <si>
    <t>64885596</t>
  </si>
  <si>
    <t>Металлорукава для электропроводки</t>
  </si>
  <si>
    <t>строительство и ремонт / электрика / кабеленесущие системы / системы прокладки кабеля под полом / системы прокладки кабеля под полом</t>
  </si>
  <si>
    <t>66584229</t>
  </si>
  <si>
    <t>Системы прокладки кабеля под полом</t>
  </si>
  <si>
    <t>строительство и ремонт / электрика / кабеленесущие системы / трубы электромонтажные / трубы электромонтажные</t>
  </si>
  <si>
    <t>65564736</t>
  </si>
  <si>
    <t>Трубы электромонтажные</t>
  </si>
  <si>
    <t>строительство и ремонт / электрика / кабеленесущие системы / энергетические стойки / аксессуары для энергетической стойки</t>
  </si>
  <si>
    <t>64521375</t>
  </si>
  <si>
    <t>Аксессуары для энергетической стойки</t>
  </si>
  <si>
    <t>строительство и ремонт / электрика / кабеленесущие системы / энергетические стойки / встраиваемые розеточные блоки</t>
  </si>
  <si>
    <t>64531644</t>
  </si>
  <si>
    <t>Встраиваемые розеточные блоки</t>
  </si>
  <si>
    <t>строительство и ремонт / электрика / кабеленесущие системы / энергетические стойки / комплектующие для энергетической стойки</t>
  </si>
  <si>
    <t>64531750</t>
  </si>
  <si>
    <t>Комплектующие для энергетической стойки</t>
  </si>
  <si>
    <t>строительство и ремонт / электрика / кабеленесущие системы / энергетические стойки / комплектующие и аксессуары для энергетической стойки</t>
  </si>
  <si>
    <t>64542023</t>
  </si>
  <si>
    <t>Комплектующие и аксессуары для энергетической стойки</t>
  </si>
  <si>
    <t>строительство и ремонт / электрика / кабеленесущие системы / энергетические стойки / стойки энергетические и колонны</t>
  </si>
  <si>
    <t>64552297</t>
  </si>
  <si>
    <t>Стойки энергетические и колонны</t>
  </si>
  <si>
    <t>строительство и ремонт / электрика / кабели и провода</t>
  </si>
  <si>
    <t>91698</t>
  </si>
  <si>
    <t>Кабели и провода для строительства и ремонта</t>
  </si>
  <si>
    <t>строительство и ремонт / электрика / системы безопасности / домофоны и переговорные устройства / вызывные панели / вызывные панели домофона</t>
  </si>
  <si>
    <t>66687855</t>
  </si>
  <si>
    <t>Вызывные панели домофона</t>
  </si>
  <si>
    <t>строительство и ремонт / электрика / системы безопасности / домофоны и переговорные устройства / домофоны / домофоны</t>
  </si>
  <si>
    <t>59753192</t>
  </si>
  <si>
    <t>Домофоны</t>
  </si>
  <si>
    <t>строительство и ремонт / электрика / системы безопасности / домофоны и переговорные устройства / ключи и брелоки / держатели для ключей от домофонов</t>
  </si>
  <si>
    <t>66227153</t>
  </si>
  <si>
    <t>Держатели для ключей от домофонов</t>
  </si>
  <si>
    <t>строительство и ремонт / электрика / системы безопасности / домофоны и переговорные устройства / ключи и брелоки / ключи от домофонов</t>
  </si>
  <si>
    <t>66227524</t>
  </si>
  <si>
    <t>Ключи от домофонов</t>
  </si>
  <si>
    <t>строительство и ремонт / электрика / системы безопасности / домофоны и переговорные устройства / комплектующие для домофонов / комплектующие для домофона</t>
  </si>
  <si>
    <t>59335921</t>
  </si>
  <si>
    <t>Комплектующие для домофона</t>
  </si>
  <si>
    <t>строительство и ремонт / электрика / системы безопасности / домофоны и переговорные устройства / считыватели магнитных ключей / дубликаторы ключей от домофонов</t>
  </si>
  <si>
    <t>64999668</t>
  </si>
  <si>
    <t>Дубликаторы ключей от домофонов</t>
  </si>
  <si>
    <t>строительство и ремонт / электрика / системы безопасности / домофоны и переговорные устройства / считыватели магнитных ключей / считыватели ключей от домофонов</t>
  </si>
  <si>
    <t>64999757</t>
  </si>
  <si>
    <t>Считыватели ключей от домофонов</t>
  </si>
  <si>
    <t>строительство и ремонт / электрика / системы безопасности / защита от протечек воды / датчики протечки воды</t>
  </si>
  <si>
    <t>16225728</t>
  </si>
  <si>
    <t>Датчики протечки воды</t>
  </si>
  <si>
    <t>строительство и ремонт / электрика / системы безопасности / защита от протечек воды / комплектующие / комплектующие для систем защиты от протечек</t>
  </si>
  <si>
    <t>67022084</t>
  </si>
  <si>
    <t>Комплектующие для систем защиты от протечек</t>
  </si>
  <si>
    <t>строительство и ремонт / электрика / системы безопасности / защита от протечек воды / системы защиты от протечек воды</t>
  </si>
  <si>
    <t>2134459</t>
  </si>
  <si>
    <t>Системы защиты от протечек воды</t>
  </si>
  <si>
    <t>строительство и ремонт / электрика / системы безопасности / охранно-пожарная сигнализация / датчики утечки газа / детекторы утечки газа</t>
  </si>
  <si>
    <t>59034898</t>
  </si>
  <si>
    <t>Детекторы утечки газа</t>
  </si>
  <si>
    <t>строительство и ремонт / электрика / системы безопасности / охранно-пожарная сигнализация / извещатели охранные / датчики вибрации</t>
  </si>
  <si>
    <t>63402317</t>
  </si>
  <si>
    <t>Датчики вибрации</t>
  </si>
  <si>
    <t>строительство и ремонт / электрика / системы безопасности / охранно-пожарная сигнализация / извещатели охранные / датчики движения охранные</t>
  </si>
  <si>
    <t>63403441</t>
  </si>
  <si>
    <t>Датчики движения охранные</t>
  </si>
  <si>
    <t>строительство и ремонт / электрика / системы безопасности / охранно-пожарная сигнализация / извещатели охранные / датчики комбинированные охранные</t>
  </si>
  <si>
    <t>63404504</t>
  </si>
  <si>
    <t>Датчики комбинированные охранные</t>
  </si>
  <si>
    <t>строительство и ремонт / электрика / системы безопасности / охранно-пожарная сигнализация / извещатели охранные / датчики открытия охранные</t>
  </si>
  <si>
    <t>63404995</t>
  </si>
  <si>
    <t>Датчики открытия охранные</t>
  </si>
  <si>
    <t>строительство и ремонт / электрика / системы безопасности / охранно-пожарная сигнализация / извещатели охранные / датчики разбития стекла</t>
  </si>
  <si>
    <t>63405486</t>
  </si>
  <si>
    <t>Датчики разбития стекла</t>
  </si>
  <si>
    <t>строительство и ремонт / электрика / системы безопасности / охранно-пожарная сигнализация / извещатели охранные / тревожная кнопка охранная</t>
  </si>
  <si>
    <t>63405977</t>
  </si>
  <si>
    <t>Тревожная кнопка охранная</t>
  </si>
  <si>
    <t>строительство и ремонт / электрика / системы безопасности / охранно-пожарная сигнализация / извещатели пожарные / извещатели пожарные</t>
  </si>
  <si>
    <t>62162643</t>
  </si>
  <si>
    <t>Извещатели пожарные</t>
  </si>
  <si>
    <t>строительство и ремонт / электрика / системы безопасности / охранно-пожарная сигнализация / комплектующие / комплектующие для охранно-пожарной сигнализации</t>
  </si>
  <si>
    <t>64961182</t>
  </si>
  <si>
    <t>Комплектующие для охранно-пожарной сигнализации</t>
  </si>
  <si>
    <t>строительство и ремонт / электрика / системы безопасности / охранно-пожарная сигнализация / оповещатели / оповещатели охранно-пожарные</t>
  </si>
  <si>
    <t>60592310</t>
  </si>
  <si>
    <t>Оповещатели охранно-пожарные</t>
  </si>
  <si>
    <t>строительство и ремонт / электрика / системы безопасности / охранно-пожарная сигнализация / приемно-контрольные приборы / приёмно-контрольные приборы сигнализации</t>
  </si>
  <si>
    <t>62361836</t>
  </si>
  <si>
    <t>Приёмно-контрольные приборы сигнализации</t>
  </si>
  <si>
    <t>строительство и ремонт / электрика / системы безопасности / охранно-пожарная сигнализация / системы охранно-пожарной сигнализации</t>
  </si>
  <si>
    <t>16225967</t>
  </si>
  <si>
    <t>Системы охранно-пожарной сигнализации</t>
  </si>
  <si>
    <t>строительство и ремонт / электрика / системы безопасности / системы видеонаблюдения / видеорегистраторы</t>
  </si>
  <si>
    <t>6202206</t>
  </si>
  <si>
    <t>Видеорегистраторы систем видеонаблюдения</t>
  </si>
  <si>
    <t>строительство и ремонт / электрика / системы безопасности / системы видеонаблюдения / готовые комплекты</t>
  </si>
  <si>
    <t>6206018</t>
  </si>
  <si>
    <t>Готовые комплекты видеонаблюдения</t>
  </si>
  <si>
    <t>строительство и ремонт / электрика / системы безопасности / системы видеонаблюдения / камеры видеонаблюдения / камеры видеонаблюдения</t>
  </si>
  <si>
    <t>62878668</t>
  </si>
  <si>
    <t>Камеры видеонаблюдения</t>
  </si>
  <si>
    <t>строительство и ремонт / электрика / системы безопасности / системы видеонаблюдения / камеры видеонаблюдения / муляжи камеры видеонаблюдения</t>
  </si>
  <si>
    <t>62879976</t>
  </si>
  <si>
    <t>Муляжи камеры видеонаблюдения</t>
  </si>
  <si>
    <t>строительство и ремонт / электрика / системы безопасности / системы видеонаблюдения / камеры видеонаблюдения / фотоловушки</t>
  </si>
  <si>
    <t>62881284</t>
  </si>
  <si>
    <t>Фотоловушки</t>
  </si>
  <si>
    <t>строительство и ремонт / электрика / системы безопасности / системы видеонаблюдения / комплектующие / комплектующие для систем видеонаблюдения</t>
  </si>
  <si>
    <t>60562875</t>
  </si>
  <si>
    <t>Комплектующие для систем видеонаблюдения</t>
  </si>
  <si>
    <t>строительство и ремонт / электрика / системы безопасности / системы контроля доступа / замки электромагнитные / замки электромагнитные и комплектующие</t>
  </si>
  <si>
    <t>58657035</t>
  </si>
  <si>
    <t>Замки электромагнитные и комплектующие</t>
  </si>
  <si>
    <t>строительство и ремонт / электрика / системы безопасности / системы контроля доступа / карты и метки / карты и браслеты систем контроля доступа</t>
  </si>
  <si>
    <t>65628389</t>
  </si>
  <si>
    <t>Карты и браслеты систем контроля доступа</t>
  </si>
  <si>
    <t>строительство и ремонт / электрика / системы безопасности / системы контроля доступа / карты и метки / карты, метки, браслеты систем контроля доступа</t>
  </si>
  <si>
    <t>65628881</t>
  </si>
  <si>
    <t>Карты, метки, браслеты систем контроля доступа</t>
  </si>
  <si>
    <t>строительство и ремонт / электрика / системы безопасности / системы контроля доступа / карты и метки / умные брелоки и подвески</t>
  </si>
  <si>
    <t>65629051</t>
  </si>
  <si>
    <t>Умные брелоки и подвески</t>
  </si>
  <si>
    <t>строительство и ремонт / электрика / системы безопасности / системы контроля доступа / карты и метки / умные визитки</t>
  </si>
  <si>
    <t>65629891</t>
  </si>
  <si>
    <t>Умные визитки</t>
  </si>
  <si>
    <t>строительство и ремонт / электрика / системы безопасности / системы контроля доступа / комплектующие для турникетов / комплектующие для турникетов</t>
  </si>
  <si>
    <t>66117442</t>
  </si>
  <si>
    <t>Комплектующие для турникетов</t>
  </si>
  <si>
    <t>строительство и ремонт / электрика / системы безопасности / системы контроля доступа / считыватели / биометрические считыватели</t>
  </si>
  <si>
    <t>60316223</t>
  </si>
  <si>
    <t>Биометрические считыватели</t>
  </si>
  <si>
    <t>строительство и ремонт / электрика / системы безопасности / системы контроля доступа / считыватели / кодонаборные панели контроля доступа</t>
  </si>
  <si>
    <t>60316460</t>
  </si>
  <si>
    <t>Кодонаборные панели контроля доступа</t>
  </si>
  <si>
    <t>строительство и ремонт / электрика / системы безопасности / системы контроля доступа / считыватели / комплекты контроля доступа</t>
  </si>
  <si>
    <t>60317304</t>
  </si>
  <si>
    <t>Комплекты контроля доступа</t>
  </si>
  <si>
    <t>строительство и ремонт / электрика / системы безопасности / системы контроля доступа / считыватели / контроллеры скуд</t>
  </si>
  <si>
    <t>60318148</t>
  </si>
  <si>
    <t>Контроллеры СКУД</t>
  </si>
  <si>
    <t>строительство и ремонт / электрика / системы безопасности / системы контроля доступа / считыватели / пульты ду для работы со считывателями</t>
  </si>
  <si>
    <t>60318993</t>
  </si>
  <si>
    <t>Пульты ДУ для работы со считывателями</t>
  </si>
  <si>
    <t>строительство и ремонт / электрика / системы безопасности / системы контроля доступа / считыватели / устройства считывания карт/меток</t>
  </si>
  <si>
    <t>60320016</t>
  </si>
  <si>
    <t>Устройства считывания карт/меток</t>
  </si>
  <si>
    <t>строительство и ремонт / электрика / системы безопасности / системы контроля доступа / турникеты</t>
  </si>
  <si>
    <t>16226028</t>
  </si>
  <si>
    <t>Турникеты</t>
  </si>
  <si>
    <t>строительство и ремонт / электрика / системы безопасности / шлагбаумы и автоматика для ворот / комплектующие для шлагбаумов и ворот / комплектующие для шлагбаумов и ворот</t>
  </si>
  <si>
    <t>61205202</t>
  </si>
  <si>
    <t>Комплектующие для шлагбаумов и ворот</t>
  </si>
  <si>
    <t>строительство и ремонт / электрика / системы безопасности / шлагбаумы и автоматика для ворот / пульты для шлагбаумов и ворот / пульты для шлагбаумов и ворот</t>
  </si>
  <si>
    <t>66226686</t>
  </si>
  <si>
    <t>Пульты для шлагбаумов и ворот</t>
  </si>
  <si>
    <t>строительство и ремонт / электрика / системы безопасности / шлагбаумы и автоматика для ворот / шлагбаумы / дорожные блокираторы</t>
  </si>
  <si>
    <t>65458087</t>
  </si>
  <si>
    <t>Дорожные блокираторы</t>
  </si>
  <si>
    <t>строительство и ремонт / электрика / устройства электропитания и электростанции / автоматика для электрогенераторов / блоки автоматики для генератора</t>
  </si>
  <si>
    <t>66218459</t>
  </si>
  <si>
    <t>Блоки автоматики для генератора</t>
  </si>
  <si>
    <t>строительство и ремонт / электрика / устройства электропитания и электростанции / автоматика для электрогенераторов / устройства автоматического ввода резерва</t>
  </si>
  <si>
    <t>66219058</t>
  </si>
  <si>
    <t>Устройства автоматического ввода резерва</t>
  </si>
  <si>
    <t>строительство и ремонт / электрика / устройства электропитания и электростанции / автотрансформаторы</t>
  </si>
  <si>
    <t>4640526</t>
  </si>
  <si>
    <t>Автотрансформаторы</t>
  </si>
  <si>
    <t>строительство и ремонт / электрика / устройства электропитания и электростанции / генераторы</t>
  </si>
  <si>
    <t>226667</t>
  </si>
  <si>
    <t>Генераторы</t>
  </si>
  <si>
    <t>строительство и ремонт / электрика / устройства электропитания и электростанции / комплектующие для электрогенераторов / комплектующие для электрогенераторов</t>
  </si>
  <si>
    <t>64676534</t>
  </si>
  <si>
    <t>Комплектующие для электрогенераторов</t>
  </si>
  <si>
    <t>строительство и ремонт / электрика / устройства электропитания и электростанции / солнечные электростанции и комплектующие / комплектующие для солнечных электростанций</t>
  </si>
  <si>
    <t>61586513</t>
  </si>
  <si>
    <t>Комплектующие для солнечных электростанций</t>
  </si>
  <si>
    <t>строительство и ремонт / электрика / устройства электропитания и электростанции / солнечные электростанции и комплектующие / комплекты солнечных электростанций</t>
  </si>
  <si>
    <t>61587154</t>
  </si>
  <si>
    <t>Комплекты солнечных электростанций</t>
  </si>
  <si>
    <t>строительство и ремонт / электрика / устройства электропитания и электростанции / стабилизаторы напряжения</t>
  </si>
  <si>
    <t>226666</t>
  </si>
  <si>
    <t>Стабилизаторы напряжения</t>
  </si>
  <si>
    <t>строительство и ремонт / электрика / устройства электропитания и электростанции / трансформаторы / трансформаторы бытовые</t>
  </si>
  <si>
    <t>62595154</t>
  </si>
  <si>
    <t>Трансформаторы бытовые</t>
  </si>
  <si>
    <t>строительство и ремонт / электрика / устройства электропитания и электростанции / трансформаторы / устройства сопряжения</t>
  </si>
  <si>
    <t>62595501</t>
  </si>
  <si>
    <t>Устройства сопряжения</t>
  </si>
  <si>
    <t>строительство и ремонт / электрика / электрические щиты и комплектующие / комплектующие для щитов / гребенки и клеммы / гребёнки и клеммы</t>
  </si>
  <si>
    <t>59824248</t>
  </si>
  <si>
    <t>Гребёнки и клеммы</t>
  </si>
  <si>
    <t>строительство и ремонт / электрика / электрические щиты и комплектующие / комплектующие для щитов / двери и панели / двери и панели для электрощитов</t>
  </si>
  <si>
    <t>59799029</t>
  </si>
  <si>
    <t>Двери и панели для электрощитов</t>
  </si>
  <si>
    <t>строительство и ремонт / электрика / электрические щиты и комплектующие / комплектующие для щитов / держатели предохранителей / держатели предохранителей</t>
  </si>
  <si>
    <t>61065254</t>
  </si>
  <si>
    <t>Держатели предохранителей</t>
  </si>
  <si>
    <t>строительство и ремонт / электрика / электрические щиты и комплектующие / комплектующие для щитов / заглушки, сальники, щитовые вводы / кабельные вводы, гермовводы, сальники</t>
  </si>
  <si>
    <t>65376229</t>
  </si>
  <si>
    <t>Кабельные вводы, гермовводы, сальники</t>
  </si>
  <si>
    <t>строительство и ремонт / электрика / электрические щиты и комплектующие / комплектующие для щитов / предохранители / предохранители плавкие</t>
  </si>
  <si>
    <t>62877493</t>
  </si>
  <si>
    <t>Предохранители плавкие</t>
  </si>
  <si>
    <t>строительство и ремонт / электрика / электрические щиты и комплектующие / комплектующие для щитов / предохранители / ручки для съема предохранителей</t>
  </si>
  <si>
    <t>62878080</t>
  </si>
  <si>
    <t>Ручки для съема предохранителей</t>
  </si>
  <si>
    <t>строительство и ремонт / электрика / электрические щиты и комплектующие / комплектующие для щитов / промышленные разъемы различного назначения / разъемы промышленные</t>
  </si>
  <si>
    <t>63692684</t>
  </si>
  <si>
    <t>Разъемы промышленные</t>
  </si>
  <si>
    <t>строительство и ремонт / электрика / электрические щиты и комплектующие / комплектующие для щитов / прочие комплектующие для щитов / комплектующие для электрических щитов</t>
  </si>
  <si>
    <t>66087701</t>
  </si>
  <si>
    <t>Комплектующие для электрических щитов</t>
  </si>
  <si>
    <t>строительство и ремонт / электрика / электрические щиты и комплектующие / комплектующие для щитов / рейки, панели и платы / din-рейки</t>
  </si>
  <si>
    <t>64652500</t>
  </si>
  <si>
    <t>DIN-рейки</t>
  </si>
  <si>
    <t>строительство и ремонт / электрика / электрические щиты и комплектующие / комплектующие для щитов / рейки, панели и платы / адаптеры для din-реек</t>
  </si>
  <si>
    <t>64655637</t>
  </si>
  <si>
    <t>Адаптеры для DIN-реек</t>
  </si>
  <si>
    <t>строительство и ремонт / электрика / электрические щиты и комплектующие / комплектующие для щитов / рейки, панели и платы / монтажная платы для распределительного щита</t>
  </si>
  <si>
    <t>64655830</t>
  </si>
  <si>
    <t>Монтажная платы для распределительного щита</t>
  </si>
  <si>
    <t>строительство и ремонт / электрика / электрические щиты и комплектующие / комплектующие для щитов / светосигнальные лампы, кнопки управления / кнопки управления для электрических щитов</t>
  </si>
  <si>
    <t>65737136</t>
  </si>
  <si>
    <t>Кнопки управления для электрических щитов</t>
  </si>
  <si>
    <t>строительство и ремонт / электрика / электрические щиты и комплектующие / комплектующие для щитов / светосигнальные лампы, кнопки управления / комплектующие для светосигнальных ламп и кнопок управления</t>
  </si>
  <si>
    <t>65745618</t>
  </si>
  <si>
    <t>Комплектующие для светосигнальных ламп и кнопок управления</t>
  </si>
  <si>
    <t>строительство и ремонт / электрика / электрические щиты и комплектующие / комплектующие для щитов / светосигнальные лампы, кнопки управления / лампы светосигнальные для электрических щитов</t>
  </si>
  <si>
    <t>65754101</t>
  </si>
  <si>
    <t>Лампы светосигнальные для электрических щитов</t>
  </si>
  <si>
    <t>строительство и ремонт / электрика / электрические щиты и комплектующие / комплектующие для щитов / фурнитура / фурнитура для электрощитов</t>
  </si>
  <si>
    <t>58708603</t>
  </si>
  <si>
    <t>Фурнитура для электрощитов</t>
  </si>
  <si>
    <t>строительство и ремонт / электрика / электрические щиты и комплектующие / комплектующие для щитов / шины и шинопроводы / комплектующие для шин и шинопроводов</t>
  </si>
  <si>
    <t>58276455</t>
  </si>
  <si>
    <t>Комплектующие для шин и шинопроводов</t>
  </si>
  <si>
    <t>строительство и ремонт / электрика / электрические щиты и комплектующие / комплектующие для щитов / шины и шинопроводы / шины и шинопроводы</t>
  </si>
  <si>
    <t>58276769</t>
  </si>
  <si>
    <t>Шины и шинопроводы</t>
  </si>
  <si>
    <t>строительство и ремонт / электрика / электрические щиты и комплектующие / оборудование для информационной шины / оборудование для информационной шины</t>
  </si>
  <si>
    <t>64821679</t>
  </si>
  <si>
    <t>Оборудование для информационной шины</t>
  </si>
  <si>
    <t>строительство и ремонт / электрика / электрические щиты и комплектующие / электрощиты / электрощиты</t>
  </si>
  <si>
    <t>65618517</t>
  </si>
  <si>
    <t>Электрощиты</t>
  </si>
  <si>
    <t>строительство и ремонт / электрика / электрические щиты и комплектующие / электрощиты в сборе / электрощиты в сборе</t>
  </si>
  <si>
    <t>63142427</t>
  </si>
  <si>
    <t>Электрощиты в сборе</t>
  </si>
  <si>
    <t>строительство и ремонт / электрика / электроустановочные изделия / дверные звонки / дверные звонки</t>
  </si>
  <si>
    <t>66845759</t>
  </si>
  <si>
    <t>Дверные звонки</t>
  </si>
  <si>
    <t>строительство и ремонт / электрика / электроустановочные изделия / комплектующие для светильников / комплектующие для трек-систем и спотов / комплектующие для трек-систем и спотов</t>
  </si>
  <si>
    <t>65564277</t>
  </si>
  <si>
    <t>Комплектующие для трек-систем и спотов</t>
  </si>
  <si>
    <t>строительство и ремонт / электрика / электроустановочные изделия / комплектующие для светильников / контроллеры для светодиодов / контроллеры для светодиодов</t>
  </si>
  <si>
    <t>66251729</t>
  </si>
  <si>
    <t>Контроллеры для светодиодов</t>
  </si>
  <si>
    <t>строительство и ремонт / электрика / электроустановочные изделия / комплектующие для светильников / патроны и ламподержатели</t>
  </si>
  <si>
    <t>16224942</t>
  </si>
  <si>
    <t>Патроны и ламподержатели</t>
  </si>
  <si>
    <t>строительство и ремонт / электрика / электроустановочные изделия / комплектующие для светильников / профили для светильников / профили для светильников и комплектующие</t>
  </si>
  <si>
    <t>60585283</t>
  </si>
  <si>
    <t>Профили для светильников и комплектующие</t>
  </si>
  <si>
    <t>строительство и ремонт / электрика / электроустановочные изделия / комплектующие для светильников / стартеры, изу, балласты и дроссели / стартеры, изу, балласты и дроссели</t>
  </si>
  <si>
    <t>65212909</t>
  </si>
  <si>
    <t>Стартеры, ИЗУ, балласты и дроссели</t>
  </si>
  <si>
    <t xml:space="preserve">строительство и ремонт / электрика / электроустановочные изделия / комплектующие для светильников / трансформаторы, драйверы, блоки питания / комплектующие для трансформатора </t>
  </si>
  <si>
    <t>59346626</t>
  </si>
  <si>
    <t xml:space="preserve">Комплектующие для трансформатора </t>
  </si>
  <si>
    <t>строительство и ремонт / электрика / электроустановочные изделия / комплектующие для светильников / элементы светильников / комплектующие для светильников</t>
  </si>
  <si>
    <t>63613333</t>
  </si>
  <si>
    <t>Комплектующие для светильников</t>
  </si>
  <si>
    <t>строительство и ремонт / электрика / электроустановочные изделия / розетки, выключатели, рамки и комплектующие / комплектующие для розеток и выключателей / комплектующие для розеток и выключателей</t>
  </si>
  <si>
    <t>63950416</t>
  </si>
  <si>
    <t>Комплектующие для розеток и выключателей</t>
  </si>
  <si>
    <t>строительство и ремонт / электрика / электроустановочные изделия / розетки, выключатели, рамки и комплектующие / прочие электроустановочные изделия / электроустановочные изделия различного назначения</t>
  </si>
  <si>
    <t>65648951</t>
  </si>
  <si>
    <t>Электроустановочные изделия различного назначения</t>
  </si>
  <si>
    <t>строительство и ремонт / электрика / электроустановочные изделия / розетки, выключатели, рамки и комплектующие / розетки, выключатели и рамки / розетки, выключатели и рамки</t>
  </si>
  <si>
    <t>65657303</t>
  </si>
  <si>
    <t>Розетки, выключатели и рамки</t>
  </si>
  <si>
    <t>строительство и ремонт / электрика / электроустановочные изделия / удлинители и переходники / кабельные розетки и вилки / силовые розетки и вилки</t>
  </si>
  <si>
    <t>58844176</t>
  </si>
  <si>
    <t>Силовые розетки и вилки</t>
  </si>
  <si>
    <t>строительство и ремонт / электрика / электроустановочные изделия / удлинители и переходники / переходники, вилки и колодки / переходники, вилки и колодки</t>
  </si>
  <si>
    <t>63142784</t>
  </si>
  <si>
    <t>Переходники, вилки и колодки</t>
  </si>
  <si>
    <t xml:space="preserve">строительство и ремонт / электрика / электроустановочные изделия / удлинители и переходники / удлинители и сетевые фильтры / удлинители и фильтры сетевые </t>
  </si>
  <si>
    <t>67067170</t>
  </si>
  <si>
    <t xml:space="preserve">Удлинители и фильтры сетевые </t>
  </si>
  <si>
    <t>товары для дома / бытовая химия / ароматы для дома / ароматические диффузоры</t>
  </si>
  <si>
    <t>68013663</t>
  </si>
  <si>
    <t>Ароматические диффузоры</t>
  </si>
  <si>
    <t>товары для дома / бытовая химия / ароматы для дома / комплектующие ароматического диффузора</t>
  </si>
  <si>
    <t>68016305</t>
  </si>
  <si>
    <t>Комплектующие ароматического диффузора</t>
  </si>
  <si>
    <t>товары для дома / бытовая химия / ароматы для дома / нейтрализаторы запаха</t>
  </si>
  <si>
    <t>68018947</t>
  </si>
  <si>
    <t>Нейтрализаторы запаха</t>
  </si>
  <si>
    <t>товары для дома / бытовая химия / ароматы для дома / освежители воздуха</t>
  </si>
  <si>
    <t>68021589</t>
  </si>
  <si>
    <t>Освежители воздуха</t>
  </si>
  <si>
    <t>товары для дома / бытовая химия / ароматы для дома / парфюмы для дома</t>
  </si>
  <si>
    <t>68024231</t>
  </si>
  <si>
    <t>Парфюмы для дома</t>
  </si>
  <si>
    <t>товары для дома / бытовая химия / ароматы для дома / поглотители влаги</t>
  </si>
  <si>
    <t>68026873</t>
  </si>
  <si>
    <t>Поглотители влаги</t>
  </si>
  <si>
    <t>товары для дома / бытовая химия / средства для глажения, антистатики / антистатики для одежды</t>
  </si>
  <si>
    <t>64470050</t>
  </si>
  <si>
    <t>Антистатики для одежды</t>
  </si>
  <si>
    <t>товары для дома / бытовая химия / средства для глажения, антистатики / вода парфюмированная для белья</t>
  </si>
  <si>
    <t>64472001</t>
  </si>
  <si>
    <t>Вода парфюмированная для белья</t>
  </si>
  <si>
    <t>товары для дома / бытовая химия / средства для глажения, антистатики / краска текстильная</t>
  </si>
  <si>
    <t>67455475</t>
  </si>
  <si>
    <t>Краска текстильная</t>
  </si>
  <si>
    <t>товары для дома / бытовая химия / средства для глажения, антистатики / средства для глажения</t>
  </si>
  <si>
    <t>67457908</t>
  </si>
  <si>
    <t>Средства для глажения</t>
  </si>
  <si>
    <t>товары для дома / бытовая химия / средства для посуды / для мытья посуды / средства для ручного мытья посуды</t>
  </si>
  <si>
    <t>58763526</t>
  </si>
  <si>
    <t>Средства для ручного мытья посуды</t>
  </si>
  <si>
    <t>товары для дома / бытовая химия / средства для посуды / для посудомоечных машин / средства для мытья в посудомоечной машине</t>
  </si>
  <si>
    <t>66906826</t>
  </si>
  <si>
    <t>Средства для мытья в посудомоечной машине</t>
  </si>
  <si>
    <t>товары для дома / бытовая химия / средства для посуды / тест2_целевая_категория / тест2_целевая_категория 1</t>
  </si>
  <si>
    <t>57992334</t>
  </si>
  <si>
    <t>Тест2_Целевая_Категория 1</t>
  </si>
  <si>
    <t>товары для дома / бытовая химия / средства для посуды / тест2_целевая_категория / тест2_целевая_категория 2</t>
  </si>
  <si>
    <t>57992341</t>
  </si>
  <si>
    <t>Тест2_Целевая_Категория 2</t>
  </si>
  <si>
    <t>товары для дома / бытовая химия / средства для посуды / тест_целевая_категория / тест_целевая_категория 1</t>
  </si>
  <si>
    <t>57992108</t>
  </si>
  <si>
    <t>Тест_Целевая_Категория 1</t>
  </si>
  <si>
    <t>товары для дома / бытовая химия / средства для посуды / тест_целевая_категория / тест_целевая_категория 2</t>
  </si>
  <si>
    <t>57992117</t>
  </si>
  <si>
    <t>Тест_Целевая_Категория 2</t>
  </si>
  <si>
    <t>товары для дома / бытовая химия / средства для стирки / кондиционеры и ополаскиватели / кондиционеры и ополаскиватели для белья</t>
  </si>
  <si>
    <t>65634782</t>
  </si>
  <si>
    <t>Кондиционеры и ополаскиватели для белья</t>
  </si>
  <si>
    <t>товары для дома / бытовая химия / средства для стирки / отбеливатели и пятновыводители / отбеливатели для белья</t>
  </si>
  <si>
    <t>60772158</t>
  </si>
  <si>
    <t>Отбеливатели для белья</t>
  </si>
  <si>
    <t>товары для дома / бытовая химия / средства для стирки / отбеливатели и пятновыводители / пятновыводители для белья</t>
  </si>
  <si>
    <t>60773963</t>
  </si>
  <si>
    <t>Пятновыводители для белья</t>
  </si>
  <si>
    <t>товары для дома / бытовая химия / средства для стирки / отбеливатели и пятновыводители / усилители стирки</t>
  </si>
  <si>
    <t>60775770</t>
  </si>
  <si>
    <t>Усилители стирки</t>
  </si>
  <si>
    <t>товары для дома / бытовая химия / средства для стирки / средства для стирки / капсулы и таблетки для стирки</t>
  </si>
  <si>
    <t>60239511</t>
  </si>
  <si>
    <t>Капсулы и таблетки для стирки</t>
  </si>
  <si>
    <t>товары для дома / бытовая химия / средства для стирки / средства для стирки / салфетки и пластины для стирки</t>
  </si>
  <si>
    <t>60241700</t>
  </si>
  <si>
    <t>Салфетки и пластины для стирки</t>
  </si>
  <si>
    <t>товары для дома / бытовая химия / средства для стирки / средства для стирки / средства жидкие для стирки</t>
  </si>
  <si>
    <t>60244293</t>
  </si>
  <si>
    <t>Средства жидкие для стирки</t>
  </si>
  <si>
    <t>товары для дома / бытовая химия / средства для стирки / средства для стирки / стиральные порошки</t>
  </si>
  <si>
    <t>60246918</t>
  </si>
  <si>
    <t>Стиральные порошки</t>
  </si>
  <si>
    <t>товары для дома / бытовая химия / средства для стирки / хозяйственное мыло / мыло хозяйственное</t>
  </si>
  <si>
    <t>63268033</t>
  </si>
  <si>
    <t>Мыло хозяйственное</t>
  </si>
  <si>
    <t>товары для дома / бытовая химия / средства для стирки / хозяйственное мыло / орехи мыльные</t>
  </si>
  <si>
    <t>63268634</t>
  </si>
  <si>
    <t>Орехи мыльные</t>
  </si>
  <si>
    <t>товары для дома / бытовая химия / средства против насекомых / средства против насекомых</t>
  </si>
  <si>
    <t>61205206</t>
  </si>
  <si>
    <t>Средства против насекомых</t>
  </si>
  <si>
    <t>товары для дома / бытовая химия / чистящие и моющие средства / специальные чистящие средства / средства специальные чистящие</t>
  </si>
  <si>
    <t>62321840</t>
  </si>
  <si>
    <t>Средства специальные чистящие</t>
  </si>
  <si>
    <t>товары для дома / бытовая химия / чистящие и моющие средства / чистящие и моющие средства для дома / средства для ухода за домом и бытовой техникой</t>
  </si>
  <si>
    <t>65636031</t>
  </si>
  <si>
    <t>Средства для ухода за домом и бытовой техникой</t>
  </si>
  <si>
    <t>товары для дома / интерьер / вазы / ёмкость для флорариума</t>
  </si>
  <si>
    <t>68049812</t>
  </si>
  <si>
    <t>Ёмкость для флорариума</t>
  </si>
  <si>
    <t>товары для дома / интерьер / вазы / вазы для цветов</t>
  </si>
  <si>
    <t>68047671</t>
  </si>
  <si>
    <t>Вазы для цветов</t>
  </si>
  <si>
    <t>товары для дома / интерьер / глобусы / глобус-бары</t>
  </si>
  <si>
    <t>58020852</t>
  </si>
  <si>
    <t>Глобус-бары</t>
  </si>
  <si>
    <t>товары для дома / интерьер / глобусы / глобусы интерьерные</t>
  </si>
  <si>
    <t>58021029</t>
  </si>
  <si>
    <t>Глобусы интерьерные</t>
  </si>
  <si>
    <t>товары для дома / интерьер / гравюры, литографии, карты / гравюры</t>
  </si>
  <si>
    <t>58044604</t>
  </si>
  <si>
    <t>Гравюры</t>
  </si>
  <si>
    <t>товары для дома / интерьер / гравюры, литографии, карты / карты географические интерьерные</t>
  </si>
  <si>
    <t>58045380</t>
  </si>
  <si>
    <t>Карты географические интерьерные</t>
  </si>
  <si>
    <t>товары для дома / интерьер / гравюры, литографии, карты / литографии</t>
  </si>
  <si>
    <t>58045387</t>
  </si>
  <si>
    <t>Литографии</t>
  </si>
  <si>
    <t>товары для дома / интерьер / декоративные свечи</t>
  </si>
  <si>
    <t>91304</t>
  </si>
  <si>
    <t>Декоративные свечи</t>
  </si>
  <si>
    <t>товары для дома / интерьер / декоративные телефоны</t>
  </si>
  <si>
    <t>91303</t>
  </si>
  <si>
    <t>Декоративные телефоны</t>
  </si>
  <si>
    <t>товары для дома / интерьер / декоративные фонтаны / фонтаны декоративные для дома</t>
  </si>
  <si>
    <t>62925651</t>
  </si>
  <si>
    <t>Фонтаны декоративные для дома</t>
  </si>
  <si>
    <t>товары для дома / интерьер / держатели для книг и журналов / газетница</t>
  </si>
  <si>
    <t>62871723</t>
  </si>
  <si>
    <t>Газетница</t>
  </si>
  <si>
    <t>товары для дома / интерьер / держатели для книг и журналов / держатели для книг декоративные</t>
  </si>
  <si>
    <t>62872086</t>
  </si>
  <si>
    <t>Держатели для книг декоративные</t>
  </si>
  <si>
    <t>товары для дома / интерьер / зеркала / зеркала интерьерные</t>
  </si>
  <si>
    <t>58026480</t>
  </si>
  <si>
    <t>Зеркала интерьерные</t>
  </si>
  <si>
    <t>товары для дома / интерьер / зеркала / обогреватели для зеркал</t>
  </si>
  <si>
    <t>58026481</t>
  </si>
  <si>
    <t>Обогреватели для зеркал</t>
  </si>
  <si>
    <t>товары для дома / интерьер / зеркала / рамы для зеркала</t>
  </si>
  <si>
    <t>58028661</t>
  </si>
  <si>
    <t>Рамы для зеркала</t>
  </si>
  <si>
    <t>товары для дома / интерьер / интерьерные наклейки</t>
  </si>
  <si>
    <t>5110759</t>
  </si>
  <si>
    <t>Интерьерные наклейки</t>
  </si>
  <si>
    <t>товары для дома / интерьер / искусственные растения и сухоцветы / муляжи овощей и фруктов</t>
  </si>
  <si>
    <t>66384199</t>
  </si>
  <si>
    <t>Муляжи овощей и фруктов</t>
  </si>
  <si>
    <t xml:space="preserve">товары для дома / интерьер / искусственные растения и сухоцветы / растения и сухоцветы искусственные </t>
  </si>
  <si>
    <t>66394243</t>
  </si>
  <si>
    <t xml:space="preserve">Растения и сухоцветы искусственные </t>
  </si>
  <si>
    <t>товары для дома / интерьер / искусственные растения и сухоцветы / растения искусственные</t>
  </si>
  <si>
    <t>66391928</t>
  </si>
  <si>
    <t>Растения искусственные</t>
  </si>
  <si>
    <t>товары для дома / интерьер / искусственные растения и сухоцветы / растения стабилизированные и сухоцветы</t>
  </si>
  <si>
    <t>66396498</t>
  </si>
  <si>
    <t>Растения стабилизированные и сухоцветы</t>
  </si>
  <si>
    <t>товары для дома / интерьер / искусственные растения и сухоцветы / сухоцветы</t>
  </si>
  <si>
    <t>67987548</t>
  </si>
  <si>
    <t>Сухоцветы</t>
  </si>
  <si>
    <t>товары для дома / интерьер / картины, постеры, гобелены, панно / гобелены</t>
  </si>
  <si>
    <t>57992673</t>
  </si>
  <si>
    <t>Гобелены</t>
  </si>
  <si>
    <t>товары для дома / интерьер / картины, постеры, гобелены, панно / декобоксы</t>
  </si>
  <si>
    <t>57995603</t>
  </si>
  <si>
    <t>Декобоксы</t>
  </si>
  <si>
    <t>товары для дома / интерьер / картины, постеры, гобелены, панно / картины</t>
  </si>
  <si>
    <t>57998533</t>
  </si>
  <si>
    <t>Картины</t>
  </si>
  <si>
    <t>товары для дома / интерьер / картины, постеры, гобелены, панно / панно</t>
  </si>
  <si>
    <t>58001463</t>
  </si>
  <si>
    <t>Панно</t>
  </si>
  <si>
    <t>товары для дома / интерьер / картины, постеры, гобелены, панно / плакетки декоративные</t>
  </si>
  <si>
    <t>58004393</t>
  </si>
  <si>
    <t>Плакетки декоративные</t>
  </si>
  <si>
    <t>товары для дома / интерьер / картины, постеры, гобелены, панно / постеры</t>
  </si>
  <si>
    <t>58007323</t>
  </si>
  <si>
    <t>Постеры</t>
  </si>
  <si>
    <t>товары для дома / интерьер / комнатные растения и горшки / горшки, подставки для цветов / аксессуары для цветочных горшков</t>
  </si>
  <si>
    <t>66197643</t>
  </si>
  <si>
    <t>Аксессуары для цветочных горшков</t>
  </si>
  <si>
    <t>товары для дома / интерьер / комнатные растения и горшки / горшки, подставки для цветов / горшки для цветов</t>
  </si>
  <si>
    <t>66200743</t>
  </si>
  <si>
    <t>Горшки для цветов</t>
  </si>
  <si>
    <t>товары для дома / интерьер / комнатные растения и горшки / горшки, подставки для цветов / кашпо для цветов</t>
  </si>
  <si>
    <t>66204045</t>
  </si>
  <si>
    <t>Кашпо для цветов</t>
  </si>
  <si>
    <t>товары для дома / интерьер / комнатные растения и горшки / горшки, подставки для цветов / поддоны для горшков цветочных</t>
  </si>
  <si>
    <t>66207341</t>
  </si>
  <si>
    <t>Поддоны для горшков цветочных</t>
  </si>
  <si>
    <t>товары для дома / интерьер / комнатные растения и горшки / горшки, подставки для цветов / подставки для цветов</t>
  </si>
  <si>
    <t>66210782</t>
  </si>
  <si>
    <t>Подставки для цветов</t>
  </si>
  <si>
    <t>товары для дома / интерьер / комнатные растения и горшки / горшки, подставки для цветов / ящики для цветов</t>
  </si>
  <si>
    <t>66214802</t>
  </si>
  <si>
    <t>Ящики для цветов</t>
  </si>
  <si>
    <t>товары для дома / интерьер / комнатные растения и горшки / комнатные растения / растения комнатные</t>
  </si>
  <si>
    <t>59805892</t>
  </si>
  <si>
    <t>Растения комнатные</t>
  </si>
  <si>
    <t>товары для дома / интерьер / комнатные растения и горшки / комнатные растения / флорариумы</t>
  </si>
  <si>
    <t>59807814</t>
  </si>
  <si>
    <t>Флорариумы</t>
  </si>
  <si>
    <t>товары для дома / интерьер / копилки</t>
  </si>
  <si>
    <t>6858918</t>
  </si>
  <si>
    <t>Копилки</t>
  </si>
  <si>
    <t>товары для дома / интерьер / метеостанции, термометры, барометры / барометры механические</t>
  </si>
  <si>
    <t>59339939</t>
  </si>
  <si>
    <t>Барометры механические</t>
  </si>
  <si>
    <t>товары для дома / интерьер / метеостанции, термометры, барометры / гигрометры механические</t>
  </si>
  <si>
    <t>59340530</t>
  </si>
  <si>
    <t>Гигрометры механические</t>
  </si>
  <si>
    <t>товары для дома / интерьер / метеостанции, термометры, барометры / метеостанции механические</t>
  </si>
  <si>
    <t>59341713</t>
  </si>
  <si>
    <t>Метеостанции механические</t>
  </si>
  <si>
    <t>товары для дома / интерьер / метеостанции, термометры, барометры / термогигрометры механические</t>
  </si>
  <si>
    <t>59342897</t>
  </si>
  <si>
    <t>Термогигрометры механические</t>
  </si>
  <si>
    <t>товары для дома / интерьер / метеостанции, термометры, барометры / термометры механические</t>
  </si>
  <si>
    <t>59343605</t>
  </si>
  <si>
    <t>Термометры механические</t>
  </si>
  <si>
    <t>товары для дома / интерьер / настенные ключницы и шкафчики / ключницы настенные</t>
  </si>
  <si>
    <t>62595849</t>
  </si>
  <si>
    <t>Ключницы настенные</t>
  </si>
  <si>
    <t>товары для дома / интерьер / настенные ключницы и шкафчики / крючки для ключей</t>
  </si>
  <si>
    <t>62596914</t>
  </si>
  <si>
    <t>Крючки для ключей</t>
  </si>
  <si>
    <t>товары для дома / интерьер / подсвечники / аксессуары для подсвечников и свечей</t>
  </si>
  <si>
    <t>60539990</t>
  </si>
  <si>
    <t>Аксессуары для подсвечников и свечей</t>
  </si>
  <si>
    <t>товары для дома / интерьер / подсвечники / подсвечники</t>
  </si>
  <si>
    <t>60542187</t>
  </si>
  <si>
    <t>Подсвечники</t>
  </si>
  <si>
    <t>товары для дома / интерьер / статуэтки и фигурки / камни для декора интерьера</t>
  </si>
  <si>
    <t>60636974</t>
  </si>
  <si>
    <t>Камни для декора интерьера</t>
  </si>
  <si>
    <t>товары для дома / интерьер / статуэтки и фигурки / статуэтки и фигурки интерьерные</t>
  </si>
  <si>
    <t>60643484</t>
  </si>
  <si>
    <t>Статуэтки и фигурки интерьерные</t>
  </si>
  <si>
    <t>товары для дома / интерьер / сувениры / магниты</t>
  </si>
  <si>
    <t>13185111</t>
  </si>
  <si>
    <t>Магниты сувенирные</t>
  </si>
  <si>
    <t>товары для дома / интерьер / сувениры / матрешки</t>
  </si>
  <si>
    <t>14988342</t>
  </si>
  <si>
    <t>Сувенирные матрешки</t>
  </si>
  <si>
    <t>товары для дома / интерьер / сувениры / сувенирные копии пистолетов, ружей, арбалетов, мечей / аксессуары для сувенирного оружия</t>
  </si>
  <si>
    <t>65319062</t>
  </si>
  <si>
    <t>Аксессуары для сувенирного оружия</t>
  </si>
  <si>
    <t>товары для дома / интерьер / сувениры / сувенирные копии пистолетов, ружей, арбалетов, мечей / оружие сувенирное</t>
  </si>
  <si>
    <t>65323570</t>
  </si>
  <si>
    <t>Оружие сувенирное</t>
  </si>
  <si>
    <t>товары для дома / интерьер / сувениры / сувенирные ножи и аксессуары</t>
  </si>
  <si>
    <t>91306</t>
  </si>
  <si>
    <t>Сувенирные ножи и аксессуары</t>
  </si>
  <si>
    <t>товары для дома / интерьер / таблички / таблички и надписи интерьерные</t>
  </si>
  <si>
    <t>60363041</t>
  </si>
  <si>
    <t>Таблички и надписи интерьерные</t>
  </si>
  <si>
    <t>товары для дома / интерьер / фотоальбомы / аксессуары для фотоальбома</t>
  </si>
  <si>
    <t>62640983</t>
  </si>
  <si>
    <t>Аксессуары для фотоальбома</t>
  </si>
  <si>
    <t>товары для дома / интерьер / фотоальбомы / родословные книги</t>
  </si>
  <si>
    <t>62642135</t>
  </si>
  <si>
    <t>Родословные книги</t>
  </si>
  <si>
    <t>товары для дома / интерьер / фотоальбомы / фотоальбомы</t>
  </si>
  <si>
    <t>62643287</t>
  </si>
  <si>
    <t>Фотоальбомы</t>
  </si>
  <si>
    <t>товары для дома / интерьер / фоторамки / держатель для фото</t>
  </si>
  <si>
    <t>60559060</t>
  </si>
  <si>
    <t>Держатель для фото</t>
  </si>
  <si>
    <t>товары для дома / интерьер / фоторамки / кронштейны для фоторамки</t>
  </si>
  <si>
    <t>60561174</t>
  </si>
  <si>
    <t>Кронштейны для фоторамки</t>
  </si>
  <si>
    <t>товары для дома / интерьер / фоторамки / фоторамки</t>
  </si>
  <si>
    <t>60562865</t>
  </si>
  <si>
    <t>Фоторамки</t>
  </si>
  <si>
    <t>товары для дома / интерьер / часы</t>
  </si>
  <si>
    <t>1031246</t>
  </si>
  <si>
    <t>Часы интерьерные</t>
  </si>
  <si>
    <t>товары для дома / интерьер / часы напольные</t>
  </si>
  <si>
    <t>15587127</t>
  </si>
  <si>
    <t>Напольные часы</t>
  </si>
  <si>
    <t>товары для дома / интерьер / часы настенные</t>
  </si>
  <si>
    <t>15587458</t>
  </si>
  <si>
    <t>Настенные часы</t>
  </si>
  <si>
    <t>товары для дома / интерьер / часы настольные и каминные / настольные и каминные часы</t>
  </si>
  <si>
    <t>63713180</t>
  </si>
  <si>
    <t>Настольные и каминные часы</t>
  </si>
  <si>
    <t>товары для дома / интерьер / часы настольные и каминные / часы интерьерные</t>
  </si>
  <si>
    <t>63716034</t>
  </si>
  <si>
    <t>товары для дома / интерьер / часы настольные и каминные / часы настольные</t>
  </si>
  <si>
    <t>63718890</t>
  </si>
  <si>
    <t>Часы настольные</t>
  </si>
  <si>
    <t>товары для дома / интерьер / ширмы / комплектующие для ширмы интерьерной</t>
  </si>
  <si>
    <t>63489411</t>
  </si>
  <si>
    <t>Комплектующие для ширмы интерьерной</t>
  </si>
  <si>
    <t>товары для дома / интерьер / ширмы / ширмы интерьерные</t>
  </si>
  <si>
    <t>63489619</t>
  </si>
  <si>
    <t>Ширмы интерьерные</t>
  </si>
  <si>
    <t>товары для дома / интерьер / шкатулки / аксессуары для шкатулки интерьерной</t>
  </si>
  <si>
    <t>63115382</t>
  </si>
  <si>
    <t>Аксессуары для шкатулки интерьерной</t>
  </si>
  <si>
    <t>товары для дома / интерьер / шкатулки / шкатулки интерьерные</t>
  </si>
  <si>
    <t>63117357</t>
  </si>
  <si>
    <t>Шкатулки интерьерные</t>
  </si>
  <si>
    <t>товары для дома / интерьер / шторы и жалюзи / жалюзи / жалюзи</t>
  </si>
  <si>
    <t>62710170</t>
  </si>
  <si>
    <t>Жалюзи</t>
  </si>
  <si>
    <t>товары для дома / интерьер / шторы и жалюзи / жалюзи / комплектующие для жалюзи</t>
  </si>
  <si>
    <t>62710388</t>
  </si>
  <si>
    <t>Комплектующие для жалюзи</t>
  </si>
  <si>
    <t>товары для дома / интерьер / шторы и жалюзи / карнизы и аксессуары для штор / аксессуары для штор</t>
  </si>
  <si>
    <t>58767201</t>
  </si>
  <si>
    <t>Аксессуары для штор</t>
  </si>
  <si>
    <t>товары для дома / интерьер / шторы и жалюзи / карнизы и аксессуары для штор / карнизы</t>
  </si>
  <si>
    <t>58767927</t>
  </si>
  <si>
    <t>Карнизы</t>
  </si>
  <si>
    <t>товары для дома / интерьер / шторы и жалюзи / карнизы и аксессуары для штор / комплектующие для карниза</t>
  </si>
  <si>
    <t>58768761</t>
  </si>
  <si>
    <t>Комплектующие для карниза</t>
  </si>
  <si>
    <t>товары для дома / интерьер / шторы и жалюзи / карнизы и аксессуары для штор / комплектующие для штор</t>
  </si>
  <si>
    <t>58769611</t>
  </si>
  <si>
    <t>Комплектующие для штор</t>
  </si>
  <si>
    <t>товары для дома / интерьер / шторы и жалюзи / карнизы и аксессуары для штор / электрокарнизы</t>
  </si>
  <si>
    <t>58770461</t>
  </si>
  <si>
    <t>Электрокарнизы</t>
  </si>
  <si>
    <t>товары для дома / интерьер / шторы и жалюзи / римские и рулонные шторы / шторы римские</t>
  </si>
  <si>
    <t>58417499</t>
  </si>
  <si>
    <t>Шторы римские</t>
  </si>
  <si>
    <t>товары для дома / интерьер / шторы и жалюзи / римские и рулонные шторы / шторы рулонные</t>
  </si>
  <si>
    <t>58417951</t>
  </si>
  <si>
    <t>Шторы рулонные</t>
  </si>
  <si>
    <t>товары для дома / интерьер / шторы и жалюзи / шторы / ламбрекены</t>
  </si>
  <si>
    <t>58402318</t>
  </si>
  <si>
    <t>Ламбрекены</t>
  </si>
  <si>
    <t>товары для дома / интерьер / шторы и жалюзи / шторы / шторы и занавески</t>
  </si>
  <si>
    <t>58404475</t>
  </si>
  <si>
    <t>Шторы и занавески</t>
  </si>
  <si>
    <t>товары для дома / интерьер / шторы и жалюзи / шторы / шторы панельные</t>
  </si>
  <si>
    <t>58405926</t>
  </si>
  <si>
    <t>Шторы панельные</t>
  </si>
  <si>
    <t>товары для дома / интерьер / ювелирная посуда и сувениры / посуда ювелирная</t>
  </si>
  <si>
    <t>59137589</t>
  </si>
  <si>
    <t>Посуда ювелирная</t>
  </si>
  <si>
    <t>товары для дома / интерьер / ювелирная посуда и сувениры / предметы интерьера ювелирные</t>
  </si>
  <si>
    <t>59138153</t>
  </si>
  <si>
    <t>Предметы интерьера ювелирные</t>
  </si>
  <si>
    <t>товары для дома / интерьер / ювелирная посуда и сувениры / предметы религии ювелирные</t>
  </si>
  <si>
    <t>59138625</t>
  </si>
  <si>
    <t>Предметы религии ювелирные</t>
  </si>
  <si>
    <t>товары для дома / интерьер / ювелирная посуда и сувениры / приборы столовые ювелирные</t>
  </si>
  <si>
    <t>59139098</t>
  </si>
  <si>
    <t>Приборы столовые ювелирные</t>
  </si>
  <si>
    <t>товары для дома / интерьер / ювелирная посуда и сувениры / сувениры ювелирные</t>
  </si>
  <si>
    <t>59139918</t>
  </si>
  <si>
    <t>Сувениры ювелирные</t>
  </si>
  <si>
    <t>товары для дома / мебель / готовые комплекты / гостиные / наборы мягкой мебели</t>
  </si>
  <si>
    <t>61507729</t>
  </si>
  <si>
    <t>Наборы мягкой мебели</t>
  </si>
  <si>
    <t>товары для дома / мебель / готовые комплекты / гостиные / стенки для гостиной</t>
  </si>
  <si>
    <t>61509197</t>
  </si>
  <si>
    <t>Стенки для гостиной</t>
  </si>
  <si>
    <t>товары для дома / мебель / готовые комплекты / детские / наборы мебели для детской</t>
  </si>
  <si>
    <t>60093623</t>
  </si>
  <si>
    <t>Наборы мебели для детской</t>
  </si>
  <si>
    <t>товары для дома / мебель / готовые комплекты / детские / стенки для детской</t>
  </si>
  <si>
    <t>60098298</t>
  </si>
  <si>
    <t>Стенки для детской</t>
  </si>
  <si>
    <t>товары для дома / мебель / готовые комплекты / кабинеты / комплекты мебели для организации рабочего места</t>
  </si>
  <si>
    <t>61204074</t>
  </si>
  <si>
    <t>Комплекты мебели для организации рабочего места</t>
  </si>
  <si>
    <t>товары для дома / мебель / готовые комплекты / кухонные гарнитуры / гарнитуры кухонные</t>
  </si>
  <si>
    <t>59301405</t>
  </si>
  <si>
    <t>Гарнитуры кухонные</t>
  </si>
  <si>
    <t>товары для дома / мебель / готовые комплекты / кухонные гарнитуры / модули кухонные напольные</t>
  </si>
  <si>
    <t>59309839</t>
  </si>
  <si>
    <t>Модули кухонные напольные</t>
  </si>
  <si>
    <t>товары для дома / мебель / готовые комплекты / мебель для ванных комнат / комплекты мебели для ванной</t>
  </si>
  <si>
    <t>58481097</t>
  </si>
  <si>
    <t>Комплекты мебели для ванной</t>
  </si>
  <si>
    <t>товары для дома / мебель / готовые комплекты / мебель для ванных комнат / тумбы для ванной</t>
  </si>
  <si>
    <t>58481823</t>
  </si>
  <si>
    <t>Тумбы для ванной</t>
  </si>
  <si>
    <t>товары для дома / мебель / готовые комплекты / прихожие / комплекты мебели для прихожей</t>
  </si>
  <si>
    <t>66678556</t>
  </si>
  <si>
    <t>Комплекты мебели для прихожей</t>
  </si>
  <si>
    <t>товары для дома / мебель / готовые комплекты / прихожие / стенки для прихожей</t>
  </si>
  <si>
    <t>66679298</t>
  </si>
  <si>
    <t>Стенки для прихожей</t>
  </si>
  <si>
    <t>товары для дома / мебель / готовые комплекты / спальни / гарнитуры спальные</t>
  </si>
  <si>
    <t>66666088</t>
  </si>
  <si>
    <t>Гарнитуры спальные</t>
  </si>
  <si>
    <t>товары для дома / мебель / детская мебель / парты и столы / комплекты мебели в детскую комнату</t>
  </si>
  <si>
    <t>58684647</t>
  </si>
  <si>
    <t>Комплекты мебели в детскую комнату</t>
  </si>
  <si>
    <t>товары для дома / мебель / детская мебель / парты и столы / парты</t>
  </si>
  <si>
    <t>58687093</t>
  </si>
  <si>
    <t>Парты</t>
  </si>
  <si>
    <t>товары для дома / мебель / детская мебель / парты и столы / столы детские</t>
  </si>
  <si>
    <t>58689541</t>
  </si>
  <si>
    <t>Столы детские</t>
  </si>
  <si>
    <t>товары для дома / мебель / детская мебель / стулья и табуреты / стулья детские</t>
  </si>
  <si>
    <t>66330327</t>
  </si>
  <si>
    <t>Стулья детские</t>
  </si>
  <si>
    <t>товары для дома / мебель / детская мебель / стулья и табуреты / табуреты детские</t>
  </si>
  <si>
    <t>66334242</t>
  </si>
  <si>
    <t>Табуреты детские</t>
  </si>
  <si>
    <t>товары для дома / мебель / комплектующие / комплектующие для компьютерных и письменных столов</t>
  </si>
  <si>
    <t>64101363</t>
  </si>
  <si>
    <t>Комплектующие для компьютерных и письменных столов</t>
  </si>
  <si>
    <t>товары для дома / мебель / комплектующие / комплектующие для кроватей</t>
  </si>
  <si>
    <t>64105967</t>
  </si>
  <si>
    <t>Комплектующие для кроватей</t>
  </si>
  <si>
    <t>товары для дома / мебель / комплектующие / комплектующие для кухонной мебели</t>
  </si>
  <si>
    <t>64110572</t>
  </si>
  <si>
    <t>Комплектующие для кухонной мебели</t>
  </si>
  <si>
    <t>товары для дома / мебель / комплектующие / комплектующие для мебели</t>
  </si>
  <si>
    <t>64115177</t>
  </si>
  <si>
    <t>Комплектующие для мебели</t>
  </si>
  <si>
    <t>товары для дома / мебель / комплектующие / комплектующие для столов</t>
  </si>
  <si>
    <t>64119782</t>
  </si>
  <si>
    <t>Комплектующие для столов</t>
  </si>
  <si>
    <t>товары для дома / мебель / комплектующие / комплектующие для стульев и кресел</t>
  </si>
  <si>
    <t>64124387</t>
  </si>
  <si>
    <t>Комплектующие для стульев и кресел</t>
  </si>
  <si>
    <t>товары для дома / мебель / комплектующие / комплектующие для шкафов и систем хранения</t>
  </si>
  <si>
    <t>64128992</t>
  </si>
  <si>
    <t>Комплектующие для шкафов и систем хранения</t>
  </si>
  <si>
    <t>товары для дома / мебель / комплектующие / крючки мебельные</t>
  </si>
  <si>
    <t>64133597</t>
  </si>
  <si>
    <t>Крючки мебельные</t>
  </si>
  <si>
    <t>товары для дома / мебель / комплектующие / столешницы мебельные</t>
  </si>
  <si>
    <t>64138202</t>
  </si>
  <si>
    <t>Столешницы мебельные</t>
  </si>
  <si>
    <t>товары для дома / мебель / мебель для кухни / кухонные уголки и обеденные группы / группы обеденные</t>
  </si>
  <si>
    <t>65096244</t>
  </si>
  <si>
    <t>Группы обеденные</t>
  </si>
  <si>
    <t>товары для дома / мебель / мебель для кухни / кухонные уголки и обеденные группы / диваны и уголки кухонные</t>
  </si>
  <si>
    <t>65099385</t>
  </si>
  <si>
    <t>Диваны и уголки кухонные</t>
  </si>
  <si>
    <t>товары для дома / мебель / мебель для спальни / изголовья / изголовья для кровати</t>
  </si>
  <si>
    <t>62697243</t>
  </si>
  <si>
    <t>Изголовья для кровати</t>
  </si>
  <si>
    <t>товары для дома / мебель / мебель для спальни / изголовья / панели стеновые мягкие</t>
  </si>
  <si>
    <t>62697338</t>
  </si>
  <si>
    <t>Панели стеновые мягкие</t>
  </si>
  <si>
    <t>товары для дома / мебель / мебель для спальни / кровати / кровати</t>
  </si>
  <si>
    <t>60342220</t>
  </si>
  <si>
    <t>Кровати</t>
  </si>
  <si>
    <t>товары для дома / мебель / мебель для спальни / матрасы / матрасы</t>
  </si>
  <si>
    <t>66352681</t>
  </si>
  <si>
    <t>Матрасы</t>
  </si>
  <si>
    <t>товары для дома / мебель / мебель для спальни / матрасы / наматрасники-топперы</t>
  </si>
  <si>
    <t>66356240</t>
  </si>
  <si>
    <t>Наматрасники-топперы</t>
  </si>
  <si>
    <t>товары для дома / мебель / мебель для спальни / основания для кроватей / основания для кровати</t>
  </si>
  <si>
    <t>62228406</t>
  </si>
  <si>
    <t>Основания для кровати</t>
  </si>
  <si>
    <t>товары для дома / мебель / мягкая мебель / диваны и кушетки / диваны модульные</t>
  </si>
  <si>
    <t>63827458</t>
  </si>
  <si>
    <t>Диваны модульные</t>
  </si>
  <si>
    <t>товары для дома / мебель / мягкая мебель / диваны и кушетки / диваны прямые</t>
  </si>
  <si>
    <t>63830277</t>
  </si>
  <si>
    <t>Диваны прямые</t>
  </si>
  <si>
    <t>товары для дома / мебель / мягкая мебель / диваны и кушетки / диваны угловые</t>
  </si>
  <si>
    <t>63831648</t>
  </si>
  <si>
    <t>Диваны угловые</t>
  </si>
  <si>
    <t>товары для дома / мебель / мягкая мебель / кресла / кресла для дома</t>
  </si>
  <si>
    <t>66841625</t>
  </si>
  <si>
    <t>Кресла для дома</t>
  </si>
  <si>
    <t>товары для дома / мебель / мягкая мебель / кресла / кресла-кровать</t>
  </si>
  <si>
    <t>66843383</t>
  </si>
  <si>
    <t>Кресла-кровать</t>
  </si>
  <si>
    <t>товары для дома / мебель / мягкая мебель / кресла-мешки / комплектующие для кресла-мешка</t>
  </si>
  <si>
    <t>61505448</t>
  </si>
  <si>
    <t>Комплектующие для кресла-мешка</t>
  </si>
  <si>
    <t>товары для дома / мебель / мягкая мебель / кресла-мешки / кресла-мешок</t>
  </si>
  <si>
    <t>61506374</t>
  </si>
  <si>
    <t>Кресла-мешок</t>
  </si>
  <si>
    <t>товары для дома / мебель / надувная, плетеная и прочая мебель / плетеная мебель / плетеная мебель</t>
  </si>
  <si>
    <t>62289762</t>
  </si>
  <si>
    <t>Плетеная мебель</t>
  </si>
  <si>
    <t>товары для дома / мебель / надувная, плетеная и прочая мебель / раскладушки / аксессуары для раскладушки</t>
  </si>
  <si>
    <t>63707607</t>
  </si>
  <si>
    <t>Аксессуары для раскладушки</t>
  </si>
  <si>
    <t>товары для дома / мебель / надувная, плетеная и прочая мебель / раскладушки / раскладушки</t>
  </si>
  <si>
    <t>63708460</t>
  </si>
  <si>
    <t>Раскладушки</t>
  </si>
  <si>
    <t>товары для дома / мебель / надувная, плетеная и прочая мебель / скамьи и секции / скамьи и секции</t>
  </si>
  <si>
    <t>66191189</t>
  </si>
  <si>
    <t>Скамьи и секции</t>
  </si>
  <si>
    <t>товары для дома / мебель / надувная, плетеная и прочая мебель / шкафы для документов / шкафы для документов</t>
  </si>
  <si>
    <t>60278769</t>
  </si>
  <si>
    <t>Шкафы для документов</t>
  </si>
  <si>
    <t>товары для дома / мебель / надувная, плетеная и прочая мебель / шкафы для документов / шкаф для документов</t>
  </si>
  <si>
    <t>60278172</t>
  </si>
  <si>
    <t>шкаф для документов</t>
  </si>
  <si>
    <t>товары для дома / мебель / столы и стулья / банкетки, пуфики, скамьи / банкетки для дома</t>
  </si>
  <si>
    <t>66432446</t>
  </si>
  <si>
    <t>Банкетки для дома</t>
  </si>
  <si>
    <t>товары для дома / мебель / столы и стулья / банкетки, пуфики, скамьи / пуфы для дома</t>
  </si>
  <si>
    <t>66435072</t>
  </si>
  <si>
    <t>Пуфы для дома</t>
  </si>
  <si>
    <t>товары для дома / мебель / столы и стулья / банкетки, пуфики, скамьи / скамьи для дома</t>
  </si>
  <si>
    <t>66437700</t>
  </si>
  <si>
    <t>Скамьи для дома</t>
  </si>
  <si>
    <t>товары для дома / мебель / столы и стулья / компьютерные кресла / кресла компьютерные</t>
  </si>
  <si>
    <t>64061960</t>
  </si>
  <si>
    <t>Кресла компьютерные</t>
  </si>
  <si>
    <t>товары для дома / мебель / столы и стулья / столы и столики</t>
  </si>
  <si>
    <t>6280628</t>
  </si>
  <si>
    <t>Столы и столики</t>
  </si>
  <si>
    <t>товары для дома / мебель / фурнитура для мебели / газлифты и подъёмники мебельные</t>
  </si>
  <si>
    <t>58603340</t>
  </si>
  <si>
    <t>Газлифты и подъёмники мебельные</t>
  </si>
  <si>
    <t>товары для дома / мебель / фурнитура для мебели / колёса и ролики мебельные</t>
  </si>
  <si>
    <t>58607537</t>
  </si>
  <si>
    <t>Колёса и ролики мебельные</t>
  </si>
  <si>
    <t>товары для дома / мебель / фурнитура для мебели / направляющие мебельные</t>
  </si>
  <si>
    <t>58611736</t>
  </si>
  <si>
    <t>Направляющие мебельные</t>
  </si>
  <si>
    <t>товары для дома / мебель / фурнитура для мебели / петли мебельные</t>
  </si>
  <si>
    <t>58615935</t>
  </si>
  <si>
    <t>Петли мебельные</t>
  </si>
  <si>
    <t>товары для дома / мебель / фурнитура для мебели / плинтуса для столешницы</t>
  </si>
  <si>
    <t>58620134</t>
  </si>
  <si>
    <t>Плинтуса для столешницы</t>
  </si>
  <si>
    <t>товары для дома / мебель / фурнитура для мебели / профили отделочные</t>
  </si>
  <si>
    <t>58625024</t>
  </si>
  <si>
    <t>Профили отделочные</t>
  </si>
  <si>
    <t>товары для дома / мебель / фурнитура для мебели / ручки мебельные</t>
  </si>
  <si>
    <t>58629912</t>
  </si>
  <si>
    <t>Ручки мебельные</t>
  </si>
  <si>
    <t>товары для дома / мебель / фурнитура для мебели / фурнитура для мебели</t>
  </si>
  <si>
    <t>58633725</t>
  </si>
  <si>
    <t>Фурнитура для мебели</t>
  </si>
  <si>
    <t>товары для дома / мебель / шкафы, тумбы, комоды / обувницы / обувницы</t>
  </si>
  <si>
    <t>63133466</t>
  </si>
  <si>
    <t>Обувницы</t>
  </si>
  <si>
    <t>товары для дома / мебель / шкафы, тумбы, комоды / стеллажи и этажерки / гардеробные системы</t>
  </si>
  <si>
    <t>66394380</t>
  </si>
  <si>
    <t>Гардеробные системы</t>
  </si>
  <si>
    <t>товары для дома / мебель / шкафы, тумбы, комоды / стеллажи и этажерки / стеллажи для хранения</t>
  </si>
  <si>
    <t>66398640</t>
  </si>
  <si>
    <t>Стеллажи для хранения</t>
  </si>
  <si>
    <t>товары для дома / мебель / шкафы, тумбы, комоды / тумбы и комоды / комоды</t>
  </si>
  <si>
    <t>66535845</t>
  </si>
  <si>
    <t>Комоды</t>
  </si>
  <si>
    <t>товары для дома / мебель / шкафы, тумбы, комоды / тумбы и комоды / тумбы</t>
  </si>
  <si>
    <t>66538843</t>
  </si>
  <si>
    <t>Тумбы</t>
  </si>
  <si>
    <t>товары для дома / мебель / шкафы, тумбы, комоды / шкафы / антресоли мебельные</t>
  </si>
  <si>
    <t>62526084</t>
  </si>
  <si>
    <t>Антресоли мебельные</t>
  </si>
  <si>
    <t>товары для дома / мебель / шкафы, тумбы, комоды / шкафы / буфеты</t>
  </si>
  <si>
    <t>62528454</t>
  </si>
  <si>
    <t>Буфеты</t>
  </si>
  <si>
    <t>товары для дома / мебель / шкафы, тумбы, комоды / шкафы / комплектующие для шкафа</t>
  </si>
  <si>
    <t>62530824</t>
  </si>
  <si>
    <t>Комплектующие для шкафа</t>
  </si>
  <si>
    <t>товары для дома / мебель / шкафы, тумбы, комоды / шкафы / шкафы витрины</t>
  </si>
  <si>
    <t>62533194</t>
  </si>
  <si>
    <t>Шкафы витрины</t>
  </si>
  <si>
    <t>товары для дома / мебель / шкафы, тумбы, комоды / шкафы / шкафы книжные</t>
  </si>
  <si>
    <t>62535564</t>
  </si>
  <si>
    <t>Шкафы книжные</t>
  </si>
  <si>
    <t>товары для дома / мебель / шкафы, тумбы, комоды / шкафы / шкафы над стиральной машиной</t>
  </si>
  <si>
    <t>62540304</t>
  </si>
  <si>
    <t>Шкафы над стиральной машиной</t>
  </si>
  <si>
    <t>товары для дома / мебель / шкафы, тумбы, комоды / шкафы / шкафы распашные</t>
  </si>
  <si>
    <t>62545044</t>
  </si>
  <si>
    <t>Шкафы распашные</t>
  </si>
  <si>
    <t>товары для дома / мебель / шкафы, тумбы, комоды / шкафы / шкафы-купе</t>
  </si>
  <si>
    <t>62537934</t>
  </si>
  <si>
    <t>Шкафы-купе</t>
  </si>
  <si>
    <t>товары для дома / мебель / шкафы, тумбы, комоды / шкафы / шкафы-пеналы</t>
  </si>
  <si>
    <t>62542674</t>
  </si>
  <si>
    <t>Шкафы-пеналы</t>
  </si>
  <si>
    <t>товары для дома / освещение / аварийные светильники / светильники аварийные</t>
  </si>
  <si>
    <t>58501030</t>
  </si>
  <si>
    <t>Светильники аварийные</t>
  </si>
  <si>
    <t>товары для дома / освещение / аварийные светильники / табло аварийные</t>
  </si>
  <si>
    <t>58501278</t>
  </si>
  <si>
    <t>Табло аварийные</t>
  </si>
  <si>
    <t>товары для дома / освещение / бра и настенные светильники / бра</t>
  </si>
  <si>
    <t>63230410</t>
  </si>
  <si>
    <t>Бра</t>
  </si>
  <si>
    <t>товары для дома / освещение / бра и настенные светильники / светильники настенные</t>
  </si>
  <si>
    <t>63231768</t>
  </si>
  <si>
    <t>Светильники настенные</t>
  </si>
  <si>
    <t xml:space="preserve">товары для дома / освещение / бра и настенные светильники / светильники-пушлайт </t>
  </si>
  <si>
    <t>63233126</t>
  </si>
  <si>
    <t xml:space="preserve">Светильники-пушлайт </t>
  </si>
  <si>
    <t>товары для дома / освещение / встраиваемые светильники / встраиваемые светильники и споты</t>
  </si>
  <si>
    <t>64978390</t>
  </si>
  <si>
    <t>Встраиваемые светильники и споты</t>
  </si>
  <si>
    <t>товары для дома / освещение / встраиваемые светильники / панели светодиодные встраиваемые</t>
  </si>
  <si>
    <t>64980455</t>
  </si>
  <si>
    <t>Панели светодиодные встраиваемые</t>
  </si>
  <si>
    <t>товары для дома / освещение / встраиваемые светильники / светильники встраиваемые</t>
  </si>
  <si>
    <t>64982513</t>
  </si>
  <si>
    <t>Светильники встраиваемые</t>
  </si>
  <si>
    <t>товары для дома / освещение / встраиваемые светильники / светильники линейные встраиваемые</t>
  </si>
  <si>
    <t>64983970</t>
  </si>
  <si>
    <t>Светильники линейные встраиваемые</t>
  </si>
  <si>
    <t>товары для дома / освещение / встраиваемые светильники / споты встраиваемые</t>
  </si>
  <si>
    <t>64985842</t>
  </si>
  <si>
    <t>Споты встраиваемые</t>
  </si>
  <si>
    <t>товары для дома / освещение / интерьерная подсветка / лайтбоксы</t>
  </si>
  <si>
    <t>64783591</t>
  </si>
  <si>
    <t>Лайтбоксы</t>
  </si>
  <si>
    <t>товары для дома / освещение / интерьерная подсветка / подсветка предметов интерьера</t>
  </si>
  <si>
    <t>64785019</t>
  </si>
  <si>
    <t>Подсветка предметов интерьера</t>
  </si>
  <si>
    <t>товары для дома / освещение / интерьерная подсветка / светильники мебельные</t>
  </si>
  <si>
    <t>64786442</t>
  </si>
  <si>
    <t>Светильники мебельные</t>
  </si>
  <si>
    <t>товары для дома / освещение / лампочки / лампочки</t>
  </si>
  <si>
    <t>58046930</t>
  </si>
  <si>
    <t>Лампочки</t>
  </si>
  <si>
    <t>товары для дома / освещение / люстры и потолочные светильники / люстры</t>
  </si>
  <si>
    <t>66950948</t>
  </si>
  <si>
    <t>Люстры</t>
  </si>
  <si>
    <t>товары для дома / освещение / люстры и потолочные светильники / светильники подвесные</t>
  </si>
  <si>
    <t>66954317</t>
  </si>
  <si>
    <t>Светильники подвесные</t>
  </si>
  <si>
    <t>товары для дома / освещение / люстры и потолочные светильники / светильники потолочные</t>
  </si>
  <si>
    <t>66963300</t>
  </si>
  <si>
    <t>Светильники потолочные</t>
  </si>
  <si>
    <t>товары для дома / освещение / настенно-потолочные светильники / светильники линейные</t>
  </si>
  <si>
    <t>58637214</t>
  </si>
  <si>
    <t>Светильники линейные</t>
  </si>
  <si>
    <t xml:space="preserve">товары для дома / освещение / настенно-потолочные светильники / светильники настенно-потолочные </t>
  </si>
  <si>
    <t>58639732</t>
  </si>
  <si>
    <t xml:space="preserve">Светильники настенно-потолочные </t>
  </si>
  <si>
    <t>товары для дома / освещение / настенно-потолочные светильники / светодиодные панели</t>
  </si>
  <si>
    <t>58642250</t>
  </si>
  <si>
    <t>Светодиодные панели</t>
  </si>
  <si>
    <t>товары для дома / освещение / настольные лампы и светильники / лампы настольные</t>
  </si>
  <si>
    <t>65090919</t>
  </si>
  <si>
    <t>Лампы настольные</t>
  </si>
  <si>
    <t>товары для дома / освещение / переносные светильники / светильники переносные</t>
  </si>
  <si>
    <t>60362387</t>
  </si>
  <si>
    <t>Светильники переносные</t>
  </si>
  <si>
    <t>товары для дома / освещение / прожекторы / прожекторы</t>
  </si>
  <si>
    <t>64939266</t>
  </si>
  <si>
    <t>Прожекторы</t>
  </si>
  <si>
    <t>товары для дома / освещение / светодиодные ленты / ленты светодиодные</t>
  </si>
  <si>
    <t>61160612</t>
  </si>
  <si>
    <t>Ленты светодиодные</t>
  </si>
  <si>
    <t>товары для дома / освещение / светодиодные ленты / модули светодиодные</t>
  </si>
  <si>
    <t>61161595</t>
  </si>
  <si>
    <t>Модули светодиодные</t>
  </si>
  <si>
    <t>товары для дома / освещение / споты и трек-системы / споты</t>
  </si>
  <si>
    <t>66821452</t>
  </si>
  <si>
    <t>Споты</t>
  </si>
  <si>
    <t>товары для дома / освещение / споты и трек-системы / трек-системы и струнные</t>
  </si>
  <si>
    <t>66822739</t>
  </si>
  <si>
    <t>Трек-системы и струнные</t>
  </si>
  <si>
    <t>товары для дома / освещение / торшеры и напольные светильники / светильники напольные</t>
  </si>
  <si>
    <t>59875302</t>
  </si>
  <si>
    <t>Светильники напольные</t>
  </si>
  <si>
    <t>товары для дома / освещение / уличное освещение / светильники уличные</t>
  </si>
  <si>
    <t>59057010</t>
  </si>
  <si>
    <t>Светильники уличные</t>
  </si>
  <si>
    <t>товары для дома / освещение / уличное освещение / светильники уличные напольные и наземные</t>
  </si>
  <si>
    <t>59058961</t>
  </si>
  <si>
    <t>Светильники уличные напольные и наземные</t>
  </si>
  <si>
    <t>товары для дома / освещение / уличное освещение / светильники уличные настенные</t>
  </si>
  <si>
    <t>59060753</t>
  </si>
  <si>
    <t>Светильники уличные настенные</t>
  </si>
  <si>
    <t>товары для дома / освещение / уличное освещение / светильники уличные подвесные и настенные</t>
  </si>
  <si>
    <t>59063461</t>
  </si>
  <si>
    <t>Светильники уличные подвесные и настенные</t>
  </si>
  <si>
    <t>товары для дома / освещение / уличное освещение / светильники уличные тротуарные и наземные</t>
  </si>
  <si>
    <t>59066169</t>
  </si>
  <si>
    <t>Светильники уличные тротуарные и наземные</t>
  </si>
  <si>
    <t>товары для дома / освещение / уличное освещение / светильники-деревья</t>
  </si>
  <si>
    <t>59053541</t>
  </si>
  <si>
    <t>Светильники-деревья</t>
  </si>
  <si>
    <t>товары для дома / освещение / уличное освещение / светильники-столбы</t>
  </si>
  <si>
    <t>59055060</t>
  </si>
  <si>
    <t>Светильники-столбы</t>
  </si>
  <si>
    <t>товары для дома / освещение / шнуры и плафоны / комплектующие светильника уличного</t>
  </si>
  <si>
    <t>60719430</t>
  </si>
  <si>
    <t>Комплектующие светильника уличного</t>
  </si>
  <si>
    <t>товары для дома / посуда и кухонные принадлежности / кухонные аксессуары / фольга, бумага, пакеты / аксессуары для хранения продуктов</t>
  </si>
  <si>
    <t>64637083</t>
  </si>
  <si>
    <t>Аксессуары для хранения продуктов</t>
  </si>
  <si>
    <t>товары для дома / посуда и кухонные принадлежности / кухонные аксессуары / фольга, бумага, пакеты / бумага пищевая</t>
  </si>
  <si>
    <t>64638838</t>
  </si>
  <si>
    <t>Бумага пищевая</t>
  </si>
  <si>
    <t>товары для дома / посуда и кухонные принадлежности / кухонные аксессуары / фольга, бумага, пакеты / мешки и пакеты для приготовления продуктов</t>
  </si>
  <si>
    <t>64640442</t>
  </si>
  <si>
    <t>Мешки и пакеты для приготовления продуктов</t>
  </si>
  <si>
    <t>товары для дома / посуда и кухонные принадлежности / кухонные аксессуары / фольга, бумага, пакеты / мешки и пакеты для хранения продуктов</t>
  </si>
  <si>
    <t>64642151</t>
  </si>
  <si>
    <t>Мешки и пакеты для хранения продуктов</t>
  </si>
  <si>
    <t>товары для дома / посуда и кухонные принадлежности / кухонные аксессуары / фольга, бумага, пакеты / пленка пищевая</t>
  </si>
  <si>
    <t>64644206</t>
  </si>
  <si>
    <t>Пленка пищевая</t>
  </si>
  <si>
    <t>товары для дома / посуда и кухонные принадлежности / кухонные аксессуары / фольга, бумага, пакеты / фольга пищевая</t>
  </si>
  <si>
    <t>64646154</t>
  </si>
  <si>
    <t>Фольга пищевая</t>
  </si>
  <si>
    <t>товары для дома / посуда и кухонные принадлежности / приготовление напитков / аксессуары / аксессуары для гидрозатвора</t>
  </si>
  <si>
    <t>58822428</t>
  </si>
  <si>
    <t>Аксессуары для гидрозатвора</t>
  </si>
  <si>
    <t>товары для дома / посуда и кухонные принадлежности / приготовление напитков / аксессуары / аксессуары для диспенсера для напитков</t>
  </si>
  <si>
    <t>58824447</t>
  </si>
  <si>
    <t>Аксессуары для диспенсера для напитков</t>
  </si>
  <si>
    <t>товары для дома / посуда и кухонные принадлежности / приготовление напитков / аксессуары / аксессуары для приготовления алкогольных напитков</t>
  </si>
  <si>
    <t>58826135</t>
  </si>
  <si>
    <t>Аксессуары для приготовления алкогольных напитков</t>
  </si>
  <si>
    <t>товары для дома / посуда и кухонные принадлежности / приготовление напитков / аксессуары / аксессуары для приготовления коктейлей</t>
  </si>
  <si>
    <t>58828156</t>
  </si>
  <si>
    <t>Аксессуары для приготовления коктейлей</t>
  </si>
  <si>
    <t>товары для дома / посуда и кухонные принадлежности / приготовление напитков / аксессуары / аксессуары для приготовления кофе</t>
  </si>
  <si>
    <t>58830178</t>
  </si>
  <si>
    <t>Аксессуары для приготовления кофе</t>
  </si>
  <si>
    <t>товары для дома / посуда и кухонные принадлежности / приготовление напитков / аксессуары / аксессуары для приготовления чая</t>
  </si>
  <si>
    <t>58832200</t>
  </si>
  <si>
    <t>Аксессуары для приготовления чая</t>
  </si>
  <si>
    <t>товары для дома / посуда и кухонные принадлежности / приготовление напитков / аксессуары / аксессуары для сифона</t>
  </si>
  <si>
    <t>58834222</t>
  </si>
  <si>
    <t>Аксессуары для сифона</t>
  </si>
  <si>
    <t>товары для дома / посуда и кухонные принадлежности / приготовление напитков / аксессуары / ареометры</t>
  </si>
  <si>
    <t>58836245</t>
  </si>
  <si>
    <t>Ареометры</t>
  </si>
  <si>
    <t>товары для дома / посуда и кухонные принадлежности / приготовление напитков / аксессуары / бомбильи для мате</t>
  </si>
  <si>
    <t>58838094</t>
  </si>
  <si>
    <t>Бомбильи для мате</t>
  </si>
  <si>
    <t>товары для дома / посуда и кухонные принадлежности / приготовление напитков / аксессуары / гидрозатворы для брожения</t>
  </si>
  <si>
    <t>58839944</t>
  </si>
  <si>
    <t>Гидрозатворы для брожения</t>
  </si>
  <si>
    <t>товары для дома / посуда и кухонные принадлежности / приготовление напитков / аксессуары / диспенсеры для напитков</t>
  </si>
  <si>
    <t>58841980</t>
  </si>
  <si>
    <t>Диспенсеры для напитков</t>
  </si>
  <si>
    <t>товары для дома / посуда и кухонные принадлежности / приготовление напитков / аксессуары / измельчители льда ручные</t>
  </si>
  <si>
    <t>58844017</t>
  </si>
  <si>
    <t>Измельчители льда ручные</t>
  </si>
  <si>
    <t>товары для дома / посуда и кухонные принадлежности / приготовление напитков / аксессуары / сифоны</t>
  </si>
  <si>
    <t>58845852</t>
  </si>
  <si>
    <t>Сифоны</t>
  </si>
  <si>
    <t>товары для дома / посуда и кухонные принадлежности / приготовление напитков / аксессуары / шейкеры для коктейлей</t>
  </si>
  <si>
    <t>58847958</t>
  </si>
  <si>
    <t>Шейкеры для коктейлей</t>
  </si>
  <si>
    <t xml:space="preserve">товары для дома / посуда и кухонные принадлежности / приготовление напитков / заварочные чайники / аксессуары для чайников заварочных </t>
  </si>
  <si>
    <t>64955387</t>
  </si>
  <si>
    <t xml:space="preserve">Аксессуары для чайников заварочных </t>
  </si>
  <si>
    <t>товары для дома / посуда и кухонные принадлежности / приготовление напитков / заварочные чайники / наборы для заваривания чая</t>
  </si>
  <si>
    <t>64956922</t>
  </si>
  <si>
    <t>Наборы для заваривания чая</t>
  </si>
  <si>
    <t>товары для дома / посуда и кухонные принадлежности / приготовление напитков / заварочные чайники / чайники заварочные</t>
  </si>
  <si>
    <t>64959051</t>
  </si>
  <si>
    <t>Чайники заварочные</t>
  </si>
  <si>
    <t>товары для дома / посуда и кухонные принадлежности / приготовление напитков / самовары / комплектующие для самоваров</t>
  </si>
  <si>
    <t>65197575</t>
  </si>
  <si>
    <t>Комплектующие для самоваров</t>
  </si>
  <si>
    <t>товары для дома / посуда и кухонные принадлежности / приготовление напитков / самовары / самовары жаровые</t>
  </si>
  <si>
    <t>65198135</t>
  </si>
  <si>
    <t>Самовары жаровые</t>
  </si>
  <si>
    <t>товары для дома / посуда и кухонные принадлежности / приготовление напитков / самовары / самовары комбинированные</t>
  </si>
  <si>
    <t>65198696</t>
  </si>
  <si>
    <t>Самовары комбинированные</t>
  </si>
  <si>
    <t>товары для дома / посуда и кухонные принадлежности / приготовление напитков / самовары / самовары электрические</t>
  </si>
  <si>
    <t>65199262</t>
  </si>
  <si>
    <t>Самовары электрические</t>
  </si>
  <si>
    <t>товары для дома / посуда и кухонные принадлежности / приготовление напитков / соковыжималки / прессы для сока ручные</t>
  </si>
  <si>
    <t>66631138</t>
  </si>
  <si>
    <t>Прессы для сока ручные</t>
  </si>
  <si>
    <t>товары для дома / посуда и кухонные принадлежности / приготовление напитков / соковыжималки / соковыжималки ручные</t>
  </si>
  <si>
    <t>67958827</t>
  </si>
  <si>
    <t>Соковыжималки ручные</t>
  </si>
  <si>
    <t>товары для дома / посуда и кухонные принадлежности / приготовление напитков / турки, кофеварки, кофемолки / аксессуары и комплектующие для кофеварок</t>
  </si>
  <si>
    <t>63489422</t>
  </si>
  <si>
    <t>Аксессуары и комплектующие для кофеварок</t>
  </si>
  <si>
    <t>товары для дома / посуда и кухонные принадлежности / приготовление напитков / турки, кофеварки, кофемолки / аэропрессы</t>
  </si>
  <si>
    <t>63490465</t>
  </si>
  <si>
    <t>Аэропрессы</t>
  </si>
  <si>
    <t>товары для дома / посуда и кухонные принадлежности / приготовление напитков / турки, кофеварки, кофемолки / кемексы</t>
  </si>
  <si>
    <t>63491504</t>
  </si>
  <si>
    <t>Кемексы</t>
  </si>
  <si>
    <t>товары для дома / посуда и кухонные принадлежности / приготовление напитков / турки, кофеварки, кофемолки / кофеварки гейзерные</t>
  </si>
  <si>
    <t>63493438</t>
  </si>
  <si>
    <t>Кофеварки гейзерные</t>
  </si>
  <si>
    <t>товары для дома / посуда и кухонные принадлежности / приготовление напитков / турки, кофеварки, кофемолки / кофеварки капельные ручные</t>
  </si>
  <si>
    <t>63495377</t>
  </si>
  <si>
    <t>Кофеварки капельные ручные</t>
  </si>
  <si>
    <t>товары для дома / посуда и кухонные принадлежности / приготовление напитков / турки, кофеварки, кофемолки / кофемолки ручные</t>
  </si>
  <si>
    <t>63497307</t>
  </si>
  <si>
    <t>Кофемолки ручные</t>
  </si>
  <si>
    <t xml:space="preserve">товары для дома / посуда и кухонные принадлежности / приготовление напитков / турки, кофеварки, кофемолки / пресс-фильтры </t>
  </si>
  <si>
    <t>63498786</t>
  </si>
  <si>
    <t xml:space="preserve">Пресс-фильтры </t>
  </si>
  <si>
    <t>товары для дома / посуда и кухонные принадлежности / приготовление напитков / турки, кофеварки, кофемолки / пуроверы</t>
  </si>
  <si>
    <t>63500256</t>
  </si>
  <si>
    <t>Пуроверы</t>
  </si>
  <si>
    <t>товары для дома / посуда и кухонные принадлежности / приготовление напитков / турки, кофеварки, кофемолки / сифоны для чая и кофе</t>
  </si>
  <si>
    <t>63501391</t>
  </si>
  <si>
    <t>Сифоны для чая и кофе</t>
  </si>
  <si>
    <t>товары для дома / посуда и кухонные принадлежности / приготовление напитков / турки, кофеварки, кофемолки / турки</t>
  </si>
  <si>
    <t>63502509</t>
  </si>
  <si>
    <t>Турки</t>
  </si>
  <si>
    <t>товары для дома / посуда и кухонные принадлежности / приготовление напитков / фляги / фляги подарочные</t>
  </si>
  <si>
    <t>66472808</t>
  </si>
  <si>
    <t>Фляги подарочные</t>
  </si>
  <si>
    <t>товары для дома / посуда и кухонные принадлежности / приготовление напитков / чайники / аксессуары для чайников</t>
  </si>
  <si>
    <t>59253759</t>
  </si>
  <si>
    <t>Аксессуары для чайников</t>
  </si>
  <si>
    <t>товары для дома / посуда и кухонные принадлежности / приготовление напитков / чайники / чайники</t>
  </si>
  <si>
    <t>59256658</t>
  </si>
  <si>
    <t>Чайники</t>
  </si>
  <si>
    <t>товары для дома / посуда и кухонные принадлежности / приготовление пищи / аксессуары для готовки / аксессуары для готовки</t>
  </si>
  <si>
    <t>60363767</t>
  </si>
  <si>
    <t>Аксессуары для готовки</t>
  </si>
  <si>
    <t>товары для дома / посуда и кухонные принадлежности / приготовление пищи / аксессуары для готовки / долмеры</t>
  </si>
  <si>
    <t>60366321</t>
  </si>
  <si>
    <t>Долмеры</t>
  </si>
  <si>
    <t>товары для дома / посуда и кухонные принадлежности / приготовление пищи / аксессуары для готовки / контейнеры для готовки</t>
  </si>
  <si>
    <t>60367750</t>
  </si>
  <si>
    <t>Контейнеры для готовки</t>
  </si>
  <si>
    <t>товары для дома / посуда и кухонные принадлежности / приготовление пищи / аксессуары для готовки / лопаты для пиццы</t>
  </si>
  <si>
    <t>60369387</t>
  </si>
  <si>
    <t>Лопаты для пиццы</t>
  </si>
  <si>
    <t>товары для дома / посуда и кухонные принадлежности / приготовление пищи / аксессуары для готовки / миксеры и блендеры механические</t>
  </si>
  <si>
    <t>60370762</t>
  </si>
  <si>
    <t>Миксеры и блендеры механические</t>
  </si>
  <si>
    <t>товары для дома / посуда и кухонные принадлежности / приготовление пищи / аксессуары для готовки / наборы для консервирования</t>
  </si>
  <si>
    <t>60373140</t>
  </si>
  <si>
    <t>Наборы для консервирования</t>
  </si>
  <si>
    <t>товары для дома / посуда и кухонные принадлежности / приготовление пищи / аксессуары для готовки / прессы для готовки</t>
  </si>
  <si>
    <t>60375516</t>
  </si>
  <si>
    <t>Прессы для готовки</t>
  </si>
  <si>
    <t>товары для дома / посуда и кухонные принадлежности / приготовление пищи / аксессуары для готовки / приспособления для готовки яиц</t>
  </si>
  <si>
    <t>60377892</t>
  </si>
  <si>
    <t>Приспособления для готовки яиц</t>
  </si>
  <si>
    <t>товары для дома / посуда и кухонные принадлежности / приготовление пищи / аксессуары для готовки / приспособления для сыроварения</t>
  </si>
  <si>
    <t>60380268</t>
  </si>
  <si>
    <t>Приспособления для сыроварения</t>
  </si>
  <si>
    <t>товары для дома / посуда и кухонные принадлежности / приготовление пищи / аксессуары для готовки / формы для блюд</t>
  </si>
  <si>
    <t>60382644</t>
  </si>
  <si>
    <t>Формы для блюд</t>
  </si>
  <si>
    <t>товары для дома / посуда и кухонные принадлежности / приготовление пищи / аксессуары для готовки / шприцы кулинарные</t>
  </si>
  <si>
    <t>60385020</t>
  </si>
  <si>
    <t>Шприцы кулинарные</t>
  </si>
  <si>
    <t>товары для дома / посуда и кухонные принадлежности / приготовление пищи / инструменты для карвинга / ложки-нуазетки</t>
  </si>
  <si>
    <t>68065169</t>
  </si>
  <si>
    <t>Ложки-нуазетки</t>
  </si>
  <si>
    <t>товары для дома / посуда и кухонные принадлежности / приготовление пищи / инструменты для карвинга / наборы для карвинга</t>
  </si>
  <si>
    <t>68065530</t>
  </si>
  <si>
    <t>Наборы для карвинга</t>
  </si>
  <si>
    <t>товары для дома / посуда и кухонные принадлежности / приготовление пищи / инструменты для карвинга / ножи для карвинга</t>
  </si>
  <si>
    <t>68065891</t>
  </si>
  <si>
    <t>Ножи для карвинга</t>
  </si>
  <si>
    <t>товары для дома / посуда и кухонные принадлежности / приготовление пищи / инструменты для карвинга / овощерезки спиральные</t>
  </si>
  <si>
    <t>68066252</t>
  </si>
  <si>
    <t>Овощерезки спиральные</t>
  </si>
  <si>
    <t>товары для дома / посуда и кухонные принадлежности / приготовление пищи / кондитерские аксессуары / аксессуары для кондитерского мешка</t>
  </si>
  <si>
    <t>58777182</t>
  </si>
  <si>
    <t>Аксессуары для кондитерского мешка</t>
  </si>
  <si>
    <t>товары для дома / посуда и кухонные принадлежности / приготовление пищи / кондитерские аксессуары / аксессуары для тортов</t>
  </si>
  <si>
    <t>58779323</t>
  </si>
  <si>
    <t>Аксессуары для тортов</t>
  </si>
  <si>
    <t>товары для дома / посуда и кухонные принадлежности / приготовление пищи / кондитерские аксессуары / аэрографы кондитерские</t>
  </si>
  <si>
    <t>58780757</t>
  </si>
  <si>
    <t>Аэрографы кондитерские</t>
  </si>
  <si>
    <t>товары для дома / посуда и кухонные принадлежности / приготовление пищи / кондитерские аксессуары / инструменты для моделирования кондитерских украшений</t>
  </si>
  <si>
    <t>58782366</t>
  </si>
  <si>
    <t>Инструменты для моделирования кондитерских украшений</t>
  </si>
  <si>
    <t>товары для дома / посуда и кухонные принадлежности / приготовление пищи / кондитерские аксессуары / инструменты для работы с тестом</t>
  </si>
  <si>
    <t>58783975</t>
  </si>
  <si>
    <t>Инструменты для работы с тестом</t>
  </si>
  <si>
    <t>товары для дома / посуда и кухонные принадлежности / приготовление пищи / кондитерские аксессуары / кисти кондитерские</t>
  </si>
  <si>
    <t>58785663</t>
  </si>
  <si>
    <t>Кисти кондитерские</t>
  </si>
  <si>
    <t>товары для дома / посуда и кухонные принадлежности / приготовление пищи / кондитерские аксессуары / кремеры-сифоны</t>
  </si>
  <si>
    <t>58786914</t>
  </si>
  <si>
    <t>Кремеры-сифоны</t>
  </si>
  <si>
    <t>товары для дома / посуда и кухонные принадлежности / приготовление пищи / кондитерские аксессуары / лопатки и шпатели кондитерские</t>
  </si>
  <si>
    <t>58788060</t>
  </si>
  <si>
    <t>Лопатки и шпатели кондитерские</t>
  </si>
  <si>
    <t>товары для дома / посуда и кухонные принадлежности / приготовление пищи / кондитерские аксессуары / мешок кондитерский</t>
  </si>
  <si>
    <t>58789205</t>
  </si>
  <si>
    <t>Мешок кондитерский</t>
  </si>
  <si>
    <t>товары для дома / посуда и кухонные принадлежности / приготовление пищи / кондитерские аксессуары / шприцы кондитерские</t>
  </si>
  <si>
    <t>58791619</t>
  </si>
  <si>
    <t>Шприцы кондитерские</t>
  </si>
  <si>
    <t>товары для дома / посуда и кухонные принадлежности / приготовление пищи / консервные ножи и закаточные машинки / машинки закаточные</t>
  </si>
  <si>
    <t>60363757</t>
  </si>
  <si>
    <t>Машинки закаточные</t>
  </si>
  <si>
    <t>товары для дома / посуда и кухонные принадлежности / приготовление пищи / консервные ножи и закаточные машинки / ножи консервные и открывалки</t>
  </si>
  <si>
    <t>60364461</t>
  </si>
  <si>
    <t>Ножи консервные и открывалки</t>
  </si>
  <si>
    <t>товары для дома / посуда и кухонные принадлежности / приготовление пищи / кухонные ножи, ножницы и подставки / аксессуары для ножей</t>
  </si>
  <si>
    <t>65665224</t>
  </si>
  <si>
    <t>Аксессуары для ножей</t>
  </si>
  <si>
    <t>товары для дома / посуда и кухонные принадлежности / приготовление пищи / кухонные ножи, ножницы и подставки / держатели для ножей</t>
  </si>
  <si>
    <t>65668773</t>
  </si>
  <si>
    <t>Держатели для ножей</t>
  </si>
  <si>
    <t>товары для дома / посуда и кухонные принадлежности / приготовление пищи / кухонные ножи, ножницы и подставки / наборы для резки сыра</t>
  </si>
  <si>
    <t>65671124</t>
  </si>
  <si>
    <t>Наборы для резки сыра</t>
  </si>
  <si>
    <t>товары для дома / посуда и кухонные принадлежности / приготовление пищи / кухонные ножи, ножницы и подставки / наборы кухонных ножей</t>
  </si>
  <si>
    <t>65673475</t>
  </si>
  <si>
    <t>Наборы кухонных ножей</t>
  </si>
  <si>
    <t>товары для дома / посуда и кухонные принадлежности / приготовление пищи / кухонные ножи, ножницы и подставки / ножи кухонные</t>
  </si>
  <si>
    <t>65675826</t>
  </si>
  <si>
    <t>Ножи кухонные</t>
  </si>
  <si>
    <t>товары для дома / посуда и кухонные принадлежности / приготовление пищи / кухонные ножи, ножницы и подставки / ножницы кухонные</t>
  </si>
  <si>
    <t>65678177</t>
  </si>
  <si>
    <t>Ножницы кухонные</t>
  </si>
  <si>
    <t>товары для дома / посуда и кухонные принадлежности / приготовление пищи / кухонные ножи, ножницы и подставки / сырорезки</t>
  </si>
  <si>
    <t>65680528</t>
  </si>
  <si>
    <t>Сырорезки</t>
  </si>
  <si>
    <t xml:space="preserve">товары для дома / посуда и кухонные принадлежности / приготовление пищи / мерные емкости / ёмкости мерные </t>
  </si>
  <si>
    <t>66834170</t>
  </si>
  <si>
    <t xml:space="preserve">Ёмкости мерные </t>
  </si>
  <si>
    <t>товары для дома / посуда и кухонные принадлежности / приготовление пищи / мерные емкости / аксессуары для сливания жидкости</t>
  </si>
  <si>
    <t>66831544</t>
  </si>
  <si>
    <t>Аксессуары для сливания жидкости</t>
  </si>
  <si>
    <t>товары для дома / посуда и кухонные принадлежности / приготовление пищи / миски и дуршлаги / дуршлаги</t>
  </si>
  <si>
    <t>64655820</t>
  </si>
  <si>
    <t>Дуршлаги</t>
  </si>
  <si>
    <t>товары для дома / посуда и кухонные принадлежности / приготовление пищи / миски и дуршлаги / миски</t>
  </si>
  <si>
    <t>64657262</t>
  </si>
  <si>
    <t>Миски</t>
  </si>
  <si>
    <t>товары для дома / посуда и кухонные принадлежности / приготовление пищи / миски и дуршлаги / сито</t>
  </si>
  <si>
    <t>64658876</t>
  </si>
  <si>
    <t>Сито</t>
  </si>
  <si>
    <t>товары для дома / посуда и кухонные принадлежности / приготовление пищи / наборы для фондю / аксессуары для фондю</t>
  </si>
  <si>
    <t>63247812</t>
  </si>
  <si>
    <t>Аксессуары для фондю</t>
  </si>
  <si>
    <t>товары для дома / посуда и кухонные принадлежности / приготовление пищи / наборы для фондю / наборы для фондю</t>
  </si>
  <si>
    <t>63247989</t>
  </si>
  <si>
    <t>Наборы для фондю</t>
  </si>
  <si>
    <t>товары для дома / посуда и кухонные принадлежности / приготовление пищи / овощечистки, рыбочистки / орехоколы</t>
  </si>
  <si>
    <t>63234485</t>
  </si>
  <si>
    <t>Орехоколы</t>
  </si>
  <si>
    <t>товары для дома / посуда и кухонные принадлежности / приготовление пищи / овощечистки, рыбочистки / отделители косточек</t>
  </si>
  <si>
    <t>63235134</t>
  </si>
  <si>
    <t>Отделители косточек</t>
  </si>
  <si>
    <t>товары для дома / посуда и кухонные принадлежности / приготовление пищи / овощечистки, рыбочистки / рыбочистки</t>
  </si>
  <si>
    <t>63235783</t>
  </si>
  <si>
    <t>Рыбочистки</t>
  </si>
  <si>
    <t>товары для дома / посуда и кухонные принадлежности / приготовление пищи / овощечистки, рыбочистки / фрукто-овощечистки</t>
  </si>
  <si>
    <t>63236432</t>
  </si>
  <si>
    <t>Фрукто-овощечистки</t>
  </si>
  <si>
    <t>товары для дома / посуда и кухонные принадлежности / приготовление пищи / посуда для готовки / выпечка и запекание / горшки для запекания</t>
  </si>
  <si>
    <t>65947235</t>
  </si>
  <si>
    <t>Горшки для запекания</t>
  </si>
  <si>
    <t>товары для дома / посуда и кухонные принадлежности / приготовление пищи / посуда для готовки / выпечка и запекание / камни пекарские</t>
  </si>
  <si>
    <t>65950075</t>
  </si>
  <si>
    <t>Камни пекарские</t>
  </si>
  <si>
    <t>товары для дома / посуда и кухонные принадлежности / приготовление пищи / посуда для готовки / выпечка и запекание / коврики для выпечки</t>
  </si>
  <si>
    <t>65953154</t>
  </si>
  <si>
    <t>Коврики для выпечки</t>
  </si>
  <si>
    <t xml:space="preserve">товары для дома / посуда и кухонные принадлежности / приготовление пищи / посуда для готовки / выпечка и запекание / кокот </t>
  </si>
  <si>
    <t>65955859</t>
  </si>
  <si>
    <t xml:space="preserve">Кокот </t>
  </si>
  <si>
    <t>товары для дома / посуда и кухонные принадлежности / приготовление пищи / посуда для готовки / выпечка и запекание / кокотницы</t>
  </si>
  <si>
    <t>65958564</t>
  </si>
  <si>
    <t>Кокотницы</t>
  </si>
  <si>
    <t>товары для дома / посуда и кухонные принадлежности / приготовление пищи / посуда для готовки / выпечка и запекание / кольца кулинарные</t>
  </si>
  <si>
    <t>65961127</t>
  </si>
  <si>
    <t>Кольца кулинарные</t>
  </si>
  <si>
    <t>товары для дома / посуда и кухонные принадлежности / приготовление пищи / посуда для готовки / выпечка и запекание / корзины для расстойки</t>
  </si>
  <si>
    <t>65963687</t>
  </si>
  <si>
    <t>Корзины для расстойки</t>
  </si>
  <si>
    <t>товары для дома / посуда и кухонные принадлежности / приготовление пищи / посуда для готовки / выпечка и запекание / наборы посуды для выпечки и запекания</t>
  </si>
  <si>
    <t>65966247</t>
  </si>
  <si>
    <t>Наборы посуды для выпечки и запекания</t>
  </si>
  <si>
    <t>товары для дома / посуда и кухонные принадлежности / приготовление пищи / посуда для готовки / выпечка и запекание / противни</t>
  </si>
  <si>
    <t>65969220</t>
  </si>
  <si>
    <t>Противни</t>
  </si>
  <si>
    <t>товары для дома / посуда и кухонные принадлежности / приготовление пищи / посуда для готовки / выпечка и запекание / ростеры для курицы</t>
  </si>
  <si>
    <t>65971630</t>
  </si>
  <si>
    <t>Ростеры для курицы</t>
  </si>
  <si>
    <t>товары для дома / посуда и кухонные принадлежности / приготовление пищи / посуда для готовки / выпечка и запекание / ткани для расстойки теста</t>
  </si>
  <si>
    <t>65974039</t>
  </si>
  <si>
    <t>Ткани для расстойки теста</t>
  </si>
  <si>
    <t>товары для дома / посуда и кухонные принадлежности / приготовление пищи / посуда для готовки / выпечка и запекание / формы для выпечки и запекания</t>
  </si>
  <si>
    <t>65976448</t>
  </si>
  <si>
    <t>Формы для выпечки и запекания</t>
  </si>
  <si>
    <t>товары для дома / посуда и кухонные принадлежности / приготовление пищи / посуда для готовки / казаны, тажины, утятницы</t>
  </si>
  <si>
    <t>14193305</t>
  </si>
  <si>
    <t>Казаны, тажины, утятницы</t>
  </si>
  <si>
    <t>товары для дома / посуда и кухонные принадлежности / приготовление пищи / посуда для готовки / кастрюли и ковши / кастрюли и ковши</t>
  </si>
  <si>
    <t>66759944</t>
  </si>
  <si>
    <t>Кастрюли и ковши</t>
  </si>
  <si>
    <t>товары для дома / посуда и кухонные принадлежности / приготовление пищи / посуда для готовки / кастрюли и ковши / скороварки, пароварки, мантоварки</t>
  </si>
  <si>
    <t>66761452</t>
  </si>
  <si>
    <t>Скороварки, пароварки, мантоварки</t>
  </si>
  <si>
    <t>товары для дома / посуда и кухонные принадлежности / приготовление пищи / посуда для готовки / кастрюли и ковши / тазы</t>
  </si>
  <si>
    <t>66763099</t>
  </si>
  <si>
    <t>Тазы</t>
  </si>
  <si>
    <t>товары для дома / посуда и кухонные принадлежности / приготовление пищи / посуда для готовки / наборы посуды для готовки / наборы кастрюль</t>
  </si>
  <si>
    <t>66699894</t>
  </si>
  <si>
    <t>Наборы кастрюль</t>
  </si>
  <si>
    <t>товары для дома / посуда и кухонные принадлежности / приготовление пищи / посуда для готовки / наборы посуды для готовки / наборы посуды для готовки</t>
  </si>
  <si>
    <t>66701376</t>
  </si>
  <si>
    <t>Наборы посуды для готовки</t>
  </si>
  <si>
    <t>товары для дома / посуда и кухонные принадлежности / приготовление пищи / посуда для готовки / наборы посуды для готовки / наборы сковород</t>
  </si>
  <si>
    <t>66704061</t>
  </si>
  <si>
    <t>Наборы сковород</t>
  </si>
  <si>
    <t>товары для дома / посуда и кухонные принадлежности / приготовление пищи / посуда для готовки / сковороды и сотейники / воки</t>
  </si>
  <si>
    <t>59089163</t>
  </si>
  <si>
    <t>Воки</t>
  </si>
  <si>
    <t>товары для дома / посуда и кухонные принадлежности / приготовление пищи / посуда для готовки / сковороды и сотейники / саджи</t>
  </si>
  <si>
    <t>59090609</t>
  </si>
  <si>
    <t>Саджи</t>
  </si>
  <si>
    <t>товары для дома / посуда и кухонные принадлежности / приготовление пищи / посуда для готовки / сковороды и сотейники / сковороды</t>
  </si>
  <si>
    <t>59101119</t>
  </si>
  <si>
    <t>Сковороды</t>
  </si>
  <si>
    <t>товары для дома / посуда и кухонные принадлежности / приготовление пищи / посуда для готовки / сковороды и сотейники / сковороды блинные</t>
  </si>
  <si>
    <t>59111622</t>
  </si>
  <si>
    <t>Сковороды блинные</t>
  </si>
  <si>
    <t>товары для дома / посуда и кухонные принадлежности / приготовление пищи / посуда для готовки / сковороды и сотейники / сковороды для оладий</t>
  </si>
  <si>
    <t>59114416</t>
  </si>
  <si>
    <t>Сковороды для оладий</t>
  </si>
  <si>
    <t>товары для дома / посуда и кухонные принадлежности / приготовление пищи / посуда для готовки / сковороды и сотейники / сковороды-гриль</t>
  </si>
  <si>
    <t>59113019</t>
  </si>
  <si>
    <t>Сковороды-гриль</t>
  </si>
  <si>
    <t>товары для дома / посуда и кухонные принадлежности / приготовление пищи / посуда для готовки / сковороды и сотейники / сотейники</t>
  </si>
  <si>
    <t>59115813</t>
  </si>
  <si>
    <t>Сотейники</t>
  </si>
  <si>
    <t>товары для дома / посуда и кухонные принадлежности / приготовление пищи / разделочные доски</t>
  </si>
  <si>
    <t>90702</t>
  </si>
  <si>
    <t>Разделочные доски</t>
  </si>
  <si>
    <t>товары для дома / посуда и кухонные принадлежности / приготовление пищи / скалки / скалки</t>
  </si>
  <si>
    <t>67450449</t>
  </si>
  <si>
    <t>Скалки</t>
  </si>
  <si>
    <t>товары для дома / посуда и кухонные принадлежности / приготовление пищи / терки и измельчители / аксессуары для ручной мясорубки</t>
  </si>
  <si>
    <t>58682355</t>
  </si>
  <si>
    <t>Аксессуары для ручной мясорубки</t>
  </si>
  <si>
    <t>товары для дома / посуда и кухонные принадлежности / приготовление пищи / терки и измельчители / аксессуары для тёрок</t>
  </si>
  <si>
    <t>58684656</t>
  </si>
  <si>
    <t>Аксессуары для тёрок</t>
  </si>
  <si>
    <t>товары для дома / посуда и кухонные принадлежности / приготовление пищи / терки и измельчители / измельчители ручные</t>
  </si>
  <si>
    <t>58687104</t>
  </si>
  <si>
    <t>Измельчители ручные</t>
  </si>
  <si>
    <t>товары для дома / посуда и кухонные принадлежности / приготовление пищи / терки и измельчители / мясорубки ручные</t>
  </si>
  <si>
    <t>58689552</t>
  </si>
  <si>
    <t>Мясорубки ручные</t>
  </si>
  <si>
    <t>товары для дома / посуда и кухонные принадлежности / приготовление пищи / терки и измельчители / пресс для овощей и орехов</t>
  </si>
  <si>
    <t>58692001</t>
  </si>
  <si>
    <t>Пресс для овощей и орехов</t>
  </si>
  <si>
    <t>товары для дома / посуда и кухонные принадлежности / приготовление пищи / терки и измельчители / приспособления для нарезки</t>
  </si>
  <si>
    <t>58693777</t>
  </si>
  <si>
    <t>Приспособления для нарезки</t>
  </si>
  <si>
    <t>товары для дома / посуда и кухонные принадлежности / приготовление пищи / терки и измельчители / ступки</t>
  </si>
  <si>
    <t>58696198</t>
  </si>
  <si>
    <t>Ступки</t>
  </si>
  <si>
    <t>товары для дома / посуда и кухонные принадлежности / приготовление пищи / терки и измельчители / тёрки и измельчители</t>
  </si>
  <si>
    <t>58697918</t>
  </si>
  <si>
    <t>Тёрки и измельчители</t>
  </si>
  <si>
    <t>товары для дома / посуда и кухонные принадлежности / приготовление пищи / терки и измельчители / чеснокодавилки</t>
  </si>
  <si>
    <t>58699638</t>
  </si>
  <si>
    <t>Чеснокодавилки</t>
  </si>
  <si>
    <t>товары для дома / посуда и кухонные принадлежности / приготовление пищи / формы для льда и десертов / камни для темперирования</t>
  </si>
  <si>
    <t>64956913</t>
  </si>
  <si>
    <t>Камни для темперирования</t>
  </si>
  <si>
    <t>товары для дома / посуда и кухонные принадлежности / приготовление пищи / формы для льда и десертов / палочки для мороженого и десертов</t>
  </si>
  <si>
    <t>64957668</t>
  </si>
  <si>
    <t>Палочки для мороженого и десертов</t>
  </si>
  <si>
    <t>товары для дома / посуда и кухонные принадлежности / приготовление пищи / формы для льда и десертов / формы для льда и десертов</t>
  </si>
  <si>
    <t>64959797</t>
  </si>
  <si>
    <t>Формы для льда и десертов</t>
  </si>
  <si>
    <t>товары для дома / посуда и кухонные принадлежности / сервировка стола / блюда и салатники / блюда</t>
  </si>
  <si>
    <t>60618164</t>
  </si>
  <si>
    <t>Блюда</t>
  </si>
  <si>
    <t>товары для дома / посуда и кухонные принадлежности / сервировка стола / блюда и салатники / вазы сервировочные</t>
  </si>
  <si>
    <t>60622510</t>
  </si>
  <si>
    <t>Вазы сервировочные</t>
  </si>
  <si>
    <t>товары для дома / посуда и кухонные принадлежности / сервировка стола / блюда и салатники / конфетницы</t>
  </si>
  <si>
    <t>60626857</t>
  </si>
  <si>
    <t>Конфетницы</t>
  </si>
  <si>
    <t>товары для дома / посуда и кухонные принадлежности / сервировка стола / блюда и салатники / корзины для фруктов и конфет</t>
  </si>
  <si>
    <t>60631204</t>
  </si>
  <si>
    <t>Корзины для фруктов и конфет</t>
  </si>
  <si>
    <t>товары для дома / посуда и кухонные принадлежности / сервировка стола / блюда и салатники / менажницы</t>
  </si>
  <si>
    <t>60634084</t>
  </si>
  <si>
    <t>Менажницы</t>
  </si>
  <si>
    <t>товары для дома / посуда и кухонные принадлежности / сервировка стола / блюда и салатники / миски сервировочные</t>
  </si>
  <si>
    <t>60636963</t>
  </si>
  <si>
    <t>Миски сервировочные</t>
  </si>
  <si>
    <t>товары для дома / посуда и кухонные принадлежности / сервировка стола / блюда и салатники / салатники сервировочные</t>
  </si>
  <si>
    <t>60643473</t>
  </si>
  <si>
    <t>Салатники сервировочные</t>
  </si>
  <si>
    <t>товары для дома / посуда и кухонные принадлежности / сервировка стола / блюда и салатники / этажерки сервировочные</t>
  </si>
  <si>
    <t>60649983</t>
  </si>
  <si>
    <t>Этажерки сервировочные</t>
  </si>
  <si>
    <t>товары для дома / посуда и кухонные принадлежности / сервировка стола / бокалы и стаканы / бокалы и стаканы</t>
  </si>
  <si>
    <t>66207342</t>
  </si>
  <si>
    <t>Бокалы и стаканы</t>
  </si>
  <si>
    <t>товары для дома / посуда и кухонные принадлежности / сервировка стола / кружки и чашки / кружки и чашки</t>
  </si>
  <si>
    <t>65174839</t>
  </si>
  <si>
    <t>Кружки и чашки</t>
  </si>
  <si>
    <t>товары для дома / посуда и кухонные принадлежности / сервировка стола / кувшины и графины</t>
  </si>
  <si>
    <t>12473327</t>
  </si>
  <si>
    <t>Кувшины, графины и декантеры</t>
  </si>
  <si>
    <t>товары для дома / посуда и кухонные принадлежности / сервировка стола / подносы</t>
  </si>
  <si>
    <t>12494798</t>
  </si>
  <si>
    <t>Подносы</t>
  </si>
  <si>
    <t>товары для дома / посуда и кухонные принадлежности / сервировка стола / рюмки и стопки</t>
  </si>
  <si>
    <t>12473298</t>
  </si>
  <si>
    <t>Рюмки и стопки</t>
  </si>
  <si>
    <t>товары для дома / посуда и кухонные принадлежности / сервировка стола / сервизы / кофейные пары</t>
  </si>
  <si>
    <t>64892219</t>
  </si>
  <si>
    <t>Кофейные пары</t>
  </si>
  <si>
    <t>товары для дома / посуда и кухонные принадлежности / сервировка стола / сервизы / наборы тарелок</t>
  </si>
  <si>
    <t>64893693</t>
  </si>
  <si>
    <t>Наборы тарелок</t>
  </si>
  <si>
    <t>товары для дома / посуда и кухонные принадлежности / сервировка стола / сервизы / сервизы</t>
  </si>
  <si>
    <t>64895865</t>
  </si>
  <si>
    <t>Сервизы</t>
  </si>
  <si>
    <t>товары для дома / посуда и кухонные принадлежности / сервировка стола / сервизы / чашки с блюдцем</t>
  </si>
  <si>
    <t>64898037</t>
  </si>
  <si>
    <t>Чашки с блюдцем</t>
  </si>
  <si>
    <t>товары для дома / посуда и кухонные принадлежности / сервировка стола / столовые приборы / вилки столовые</t>
  </si>
  <si>
    <t>64811159</t>
  </si>
  <si>
    <t>Вилки столовые</t>
  </si>
  <si>
    <t>товары для дома / посуда и кухонные принадлежности / сервировка стола / столовые приборы / ложки</t>
  </si>
  <si>
    <t>64813357</t>
  </si>
  <si>
    <t>Ложки</t>
  </si>
  <si>
    <t>товары для дома / посуда и кухонные принадлежности / сервировка стола / столовые приборы / лопатки для торта</t>
  </si>
  <si>
    <t>64815245</t>
  </si>
  <si>
    <t>Лопатки для торта</t>
  </si>
  <si>
    <t>товары для дома / посуда и кухонные принадлежности / сервировка стола / столовые приборы / наборы столовых приборов</t>
  </si>
  <si>
    <t>64817306</t>
  </si>
  <si>
    <t>Наборы столовых приборов</t>
  </si>
  <si>
    <t>товары для дома / посуда и кухонные принадлежности / сервировка стола / столовые приборы / ножи столовые</t>
  </si>
  <si>
    <t>64819496</t>
  </si>
  <si>
    <t>Ножи столовые</t>
  </si>
  <si>
    <t>товары для дома / посуда и кухонные принадлежности / сервировка стола / столовые приборы / приборы столовые</t>
  </si>
  <si>
    <t>64821687</t>
  </si>
  <si>
    <t>Приборы столовые</t>
  </si>
  <si>
    <t>товары для дома / посуда и кухонные принадлежности / сервировка стола / столовые приборы / приборы столовые для сервировки</t>
  </si>
  <si>
    <t>64823718</t>
  </si>
  <si>
    <t>Приборы столовые для сервировки</t>
  </si>
  <si>
    <t>товары для дома / посуда и кухонные принадлежности / сервировка стола / столовые приборы / щипцы для сахара</t>
  </si>
  <si>
    <t>64827000</t>
  </si>
  <si>
    <t>Щипцы для сахара</t>
  </si>
  <si>
    <t>товары для дома / посуда и кухонные принадлежности / сервировка стола / тарелки</t>
  </si>
  <si>
    <t>12494664</t>
  </si>
  <si>
    <t>Тарелки</t>
  </si>
  <si>
    <t>товары для дома / посуда и кухонные принадлежности / термосы и термокружки / аксессуары для термосов и термокружек</t>
  </si>
  <si>
    <t>63333076</t>
  </si>
  <si>
    <t>Аксессуары для термосов и термокружек</t>
  </si>
  <si>
    <t>товары для дома / посуда и кухонные принадлежности / термосы и термокружки / наборы с термосом</t>
  </si>
  <si>
    <t>63335105</t>
  </si>
  <si>
    <t>Наборы с термосом</t>
  </si>
  <si>
    <t>товары для дома / посуда и кухонные принадлежности / термосы и термокружки / термобутылки</t>
  </si>
  <si>
    <t>63337135</t>
  </si>
  <si>
    <t>Термобутылки</t>
  </si>
  <si>
    <t>товары для дома / посуда и кухонные принадлежности / термосы и термокружки / термокастрюли</t>
  </si>
  <si>
    <t>63339165</t>
  </si>
  <si>
    <t>Термокастрюли</t>
  </si>
  <si>
    <t>товары для дома / посуда и кухонные принадлежности / термосы и термокружки / термокружки</t>
  </si>
  <si>
    <t>63341194</t>
  </si>
  <si>
    <t>Термокружки</t>
  </si>
  <si>
    <t>товары для дома / посуда и кухонные принадлежности / термосы и термокружки / термокувшины</t>
  </si>
  <si>
    <t>63343223</t>
  </si>
  <si>
    <t>Термокувшины</t>
  </si>
  <si>
    <t>товары для дома / посуда и кухонные принадлежности / термосы и термокружки / термосы</t>
  </si>
  <si>
    <t>63345253</t>
  </si>
  <si>
    <t>Термосы</t>
  </si>
  <si>
    <t>товары для дома / посуда и кухонные принадлежности / хранение продуктов / бочки, кадки, жбаны / аксессуары для бочек и кадок</t>
  </si>
  <si>
    <t>65005013</t>
  </si>
  <si>
    <t>Аксессуары для бочек и кадок</t>
  </si>
  <si>
    <t>товары для дома / посуда и кухонные принадлежности / хранение продуктов / бочки, кадки, жбаны / бочки, кадки, жбаны</t>
  </si>
  <si>
    <t>65005379</t>
  </si>
  <si>
    <t>Бочки, кадки, жбаны</t>
  </si>
  <si>
    <t>товары для дома / посуда и кухонные принадлежности / хранение продуктов / бутылки</t>
  </si>
  <si>
    <t>17308672</t>
  </si>
  <si>
    <t>Бутылки для напитков</t>
  </si>
  <si>
    <t>товары для дома / посуда и кухонные принадлежности / хранение продуктов / контейнеры и ланч-боксы / аксессуары для пищевых контейнеров</t>
  </si>
  <si>
    <t>66176261</t>
  </si>
  <si>
    <t>Аксессуары для пищевых контейнеров</t>
  </si>
  <si>
    <t>товары для дома / посуда и кухонные принадлежности / хранение продуктов / контейнеры и ланч-боксы / контейнеры пищевые</t>
  </si>
  <si>
    <t>66179303</t>
  </si>
  <si>
    <t>Контейнеры пищевые</t>
  </si>
  <si>
    <t>товары для дома / посуда и кухонные принадлежности / хранение продуктов / контейнеры и ланч-боксы / ланч-боксы</t>
  </si>
  <si>
    <t>66182340</t>
  </si>
  <si>
    <t>Ланч-боксы</t>
  </si>
  <si>
    <t>товары для дома / посуда и кухонные принадлежности / хранение продуктов / солонки, перечницы и емкости для специй / ёмкости для жидких специй</t>
  </si>
  <si>
    <t>64964717</t>
  </si>
  <si>
    <t>Ёмкости для жидких специй</t>
  </si>
  <si>
    <t>товары для дома / посуда и кухонные принадлежности / хранение продуктов / солонки, перечницы и емкости для специй / ёмкости для специй</t>
  </si>
  <si>
    <t>64967296</t>
  </si>
  <si>
    <t>Ёмкости для специй</t>
  </si>
  <si>
    <t>товары для дома / посуда и кухонные принадлежности / хранение продуктов / солонки, перечницы и емкости для специй / аксессуары для солонок и перечниц</t>
  </si>
  <si>
    <t>64962653</t>
  </si>
  <si>
    <t>Аксессуары для солонок и перечниц</t>
  </si>
  <si>
    <t>товары для дома / посуда и кухонные принадлежности / хранение продуктов / солонки, перечницы и емкости для специй / мельницы для специй</t>
  </si>
  <si>
    <t>64969875</t>
  </si>
  <si>
    <t>Мельницы для специй</t>
  </si>
  <si>
    <t>товары для дома / посуда и кухонные принадлежности / хранение продуктов / солонки, перечницы и емкости для специй / наборы для специй</t>
  </si>
  <si>
    <t>64972454</t>
  </si>
  <si>
    <t>Наборы для специй</t>
  </si>
  <si>
    <t>товары для дома / посуда и кухонные принадлежности / хранение продуктов / хлебницы и корзины для хлеба / корзинки для хлеба и сухарей</t>
  </si>
  <si>
    <t>64712409</t>
  </si>
  <si>
    <t>Корзинки для хлеба и сухарей</t>
  </si>
  <si>
    <t>товары для дома / посуда и кухонные принадлежности / хранение продуктов / хлебницы и корзины для хлеба / хлебницы</t>
  </si>
  <si>
    <t>64714095</t>
  </si>
  <si>
    <t>Хлебницы</t>
  </si>
  <si>
    <t>товары для дома / текстиль / декоративные подушки / матрасы для плетеной мебели</t>
  </si>
  <si>
    <t>64263713</t>
  </si>
  <si>
    <t>Матрасы для плетеной мебели</t>
  </si>
  <si>
    <t>товары для дома / текстиль / декоративные подушки / наволочки для дакимакуры</t>
  </si>
  <si>
    <t>64266234</t>
  </si>
  <si>
    <t>Наволочки для дакимакуры</t>
  </si>
  <si>
    <t>товары для дома / текстиль / декоративные подушки / наволочки для декоративной подушки</t>
  </si>
  <si>
    <t>64268756</t>
  </si>
  <si>
    <t>Наволочки для декоративной подушки</t>
  </si>
  <si>
    <t>товары для дома / текстиль / декоративные подушки / подушки декоративные</t>
  </si>
  <si>
    <t>64273820</t>
  </si>
  <si>
    <t>Подушки декоративные</t>
  </si>
  <si>
    <t>товары для дома / текстиль / декоративные подушки / подушки для спины</t>
  </si>
  <si>
    <t>64276362</t>
  </si>
  <si>
    <t>Подушки для спины</t>
  </si>
  <si>
    <t>товары для дома / текстиль / декоративные подушки / подушки для стула и скамьи</t>
  </si>
  <si>
    <t>64278819</t>
  </si>
  <si>
    <t>Подушки для стула и скамьи</t>
  </si>
  <si>
    <t>товары для дома / текстиль / декоративные подушки / подушки-дакимакуры</t>
  </si>
  <si>
    <t>64271280</t>
  </si>
  <si>
    <t>Подушки-дакимакуры</t>
  </si>
  <si>
    <t>товары для дома / текстиль / декоративные подушки / подушки-одеяла</t>
  </si>
  <si>
    <t>64292642</t>
  </si>
  <si>
    <t>Подушки-одеяла</t>
  </si>
  <si>
    <t>товары для дома / текстиль / наматрасники и чехлы для матрасов / наматрасники и чехлы</t>
  </si>
  <si>
    <t>66342094</t>
  </si>
  <si>
    <t>Наматрасники и чехлы</t>
  </si>
  <si>
    <t>товары для дома / текстиль / наматрасники и чехлы для матрасов / чехлы на одеяло</t>
  </si>
  <si>
    <t>66343780</t>
  </si>
  <si>
    <t>Чехлы на одеяло</t>
  </si>
  <si>
    <t>товары для дома / текстиль / одеяла / комплекты одеяло и подушки</t>
  </si>
  <si>
    <t>62570019</t>
  </si>
  <si>
    <t>Комплекты одеяло и подушки</t>
  </si>
  <si>
    <t>товары для дома / текстиль / одеяла / одеяла</t>
  </si>
  <si>
    <t>62571367</t>
  </si>
  <si>
    <t>Одеяла</t>
  </si>
  <si>
    <t>товары для дома / текстиль / одеяла / фиксаторы для одеяла</t>
  </si>
  <si>
    <t>62572715</t>
  </si>
  <si>
    <t>Фиксаторы для одеяла</t>
  </si>
  <si>
    <t>товары для дома / текстиль / подушки / подушки</t>
  </si>
  <si>
    <t>68098965</t>
  </si>
  <si>
    <t>Подушки</t>
  </si>
  <si>
    <t>товары для дома / текстиль / подушки / подушки анатомические</t>
  </si>
  <si>
    <t>68101563</t>
  </si>
  <si>
    <t>Подушки анатомические</t>
  </si>
  <si>
    <t>товары для дома / текстиль / подушки / подушки для детей</t>
  </si>
  <si>
    <t>68104161</t>
  </si>
  <si>
    <t>Подушки для детей</t>
  </si>
  <si>
    <t>товары для дома / текстиль / подушки / подушки ортопедические</t>
  </si>
  <si>
    <t>68106759</t>
  </si>
  <si>
    <t>Подушки ортопедические</t>
  </si>
  <si>
    <t>товары для дома / текстиль / полотенца / полотенца</t>
  </si>
  <si>
    <t>65110097</t>
  </si>
  <si>
    <t>Полотенца</t>
  </si>
  <si>
    <t>товары для дома / текстиль / полотенца / полотенца детские</t>
  </si>
  <si>
    <t>65113587</t>
  </si>
  <si>
    <t>Полотенца детские</t>
  </si>
  <si>
    <t>товары для дома / текстиль / полотенца / полотенца кухонные</t>
  </si>
  <si>
    <t>65117077</t>
  </si>
  <si>
    <t>Полотенца кухонные</t>
  </si>
  <si>
    <t>товары для дома / текстиль / постельное белье / комплекты / комплекты постельного белья</t>
  </si>
  <si>
    <t>60757887</t>
  </si>
  <si>
    <t>Комплекты постельного белья</t>
  </si>
  <si>
    <t>товары для дома / текстиль / постельное белье / наволочки / наволочки для подушки</t>
  </si>
  <si>
    <t>66603216</t>
  </si>
  <si>
    <t>Наволочки для подушки</t>
  </si>
  <si>
    <t>товары для дома / текстиль / постельное белье / наволочки / наперники для подушки</t>
  </si>
  <si>
    <t>66604727</t>
  </si>
  <si>
    <t>Наперники для подушки</t>
  </si>
  <si>
    <t>товары для дома / текстиль / постельное белье / пододеяльники</t>
  </si>
  <si>
    <t>12894028</t>
  </si>
  <si>
    <t>Пододеяльники</t>
  </si>
  <si>
    <t>товары для дома / текстиль / постельное белье / простыни / простыни</t>
  </si>
  <si>
    <t>61575753</t>
  </si>
  <si>
    <t>Простыни</t>
  </si>
  <si>
    <t>товары для дома / текстиль / постельное белье / простыни / фиксаторы для простыни</t>
  </si>
  <si>
    <t>61577655</t>
  </si>
  <si>
    <t>Фиксаторы для простыни</t>
  </si>
  <si>
    <t>товары для дома / текстиль / скатерти и салфетки / гибкие стекла</t>
  </si>
  <si>
    <t>58429718</t>
  </si>
  <si>
    <t>Гибкие стекла</t>
  </si>
  <si>
    <t>товары для дома / текстиль / скатерти и салфетки / дорожки на стол</t>
  </si>
  <si>
    <t>58434733</t>
  </si>
  <si>
    <t>Дорожки на стол</t>
  </si>
  <si>
    <t>товары для дома / текстиль / скатерти и салфетки / зажимы для скатерти</t>
  </si>
  <si>
    <t>58439748</t>
  </si>
  <si>
    <t>Зажимы для скатерти</t>
  </si>
  <si>
    <t>товары для дома / текстиль / скатерти и салфетки / комплекты столового текстиля</t>
  </si>
  <si>
    <t>58444763</t>
  </si>
  <si>
    <t>Комплекты столового текстиля</t>
  </si>
  <si>
    <t>товары для дома / текстиль / скатерти и салфетки / конверты для столовых приборов</t>
  </si>
  <si>
    <t>58449778</t>
  </si>
  <si>
    <t>Конверты для столовых приборов</t>
  </si>
  <si>
    <t>товары для дома / текстиль / скатерти и салфетки / салфетки для сервировки стола</t>
  </si>
  <si>
    <t>58454793</t>
  </si>
  <si>
    <t>Салфетки для сервировки стола</t>
  </si>
  <si>
    <t>товары для дома / текстиль / скатерти и салфетки / салфетки сервировочные</t>
  </si>
  <si>
    <t>58464823</t>
  </si>
  <si>
    <t>Салфетки сервировочные</t>
  </si>
  <si>
    <t>товары для дома / текстиль / скатерти и салфетки / салфетки-нагрудники</t>
  </si>
  <si>
    <t>58459808</t>
  </si>
  <si>
    <t>Салфетки-нагрудники</t>
  </si>
  <si>
    <t>товары для дома / текстиль / скатерти и салфетки / скатерти</t>
  </si>
  <si>
    <t>58469838</t>
  </si>
  <si>
    <t>Скатерти</t>
  </si>
  <si>
    <t>товары для дома / текстиль / текстиль с электроподогревом / электроодеяла</t>
  </si>
  <si>
    <t>4865100</t>
  </si>
  <si>
    <t>Электроодеяла</t>
  </si>
  <si>
    <t>товары для дома / текстиль / текстиль с электроподогревом / электропростыни и электроматрасы / электроматрасы</t>
  </si>
  <si>
    <t>66251248</t>
  </si>
  <si>
    <t>Электроматрасы</t>
  </si>
  <si>
    <t>товары для дома / текстиль / текстиль с электроподогревом / электропростыни и электроматрасы / электропростыни</t>
  </si>
  <si>
    <t>67990018</t>
  </si>
  <si>
    <t>Электропростыни</t>
  </si>
  <si>
    <t>товары для дома / текстиль / чехлы для мебели / накидки на мебель</t>
  </si>
  <si>
    <t>62983508</t>
  </si>
  <si>
    <t>Накидки на мебель</t>
  </si>
  <si>
    <t>товары для дома / текстиль / чехлы для мебели / чехлы для мебели</t>
  </si>
  <si>
    <t>62984158</t>
  </si>
  <si>
    <t>Чехлы для мебели</t>
  </si>
  <si>
    <t>товары для дома / товары для праздников / дипломы, медали, значки / аксессуары для награждения</t>
  </si>
  <si>
    <t>59318274</t>
  </si>
  <si>
    <t>Аксессуары для награждения</t>
  </si>
  <si>
    <t>товары для дома / товары для праздников / карнавальные костюмы и аксессуары</t>
  </si>
  <si>
    <t>57423949</t>
  </si>
  <si>
    <t>Карнавальные костюмы и аксессуары</t>
  </si>
  <si>
    <t xml:space="preserve">товары для дома / товары для праздников / мыльные пузыри / пузыри мыльные </t>
  </si>
  <si>
    <t>61182338</t>
  </si>
  <si>
    <t xml:space="preserve">Пузыри мыльные </t>
  </si>
  <si>
    <t>товары для дома / товары для праздников / мыльные пузыри / растворы для мыльных пузырей</t>
  </si>
  <si>
    <t>61183180</t>
  </si>
  <si>
    <t>Растворы для мыльных пузырей</t>
  </si>
  <si>
    <t>товары для дома / товары для праздников / мыльные пузыри / устройства для мыльных пузырей</t>
  </si>
  <si>
    <t>61184023</t>
  </si>
  <si>
    <t>Устройства для мыльных пузырей</t>
  </si>
  <si>
    <t>товары для дома / товары для праздников / новогодние товары / елки живые / ёлки живые</t>
  </si>
  <si>
    <t>64721365</t>
  </si>
  <si>
    <t>Ёлки живые</t>
  </si>
  <si>
    <t>товары для дома / товары для праздников / новогодние товары / елки живые / лапники</t>
  </si>
  <si>
    <t>64721798</t>
  </si>
  <si>
    <t>Лапники</t>
  </si>
  <si>
    <t>товары для дома / товары для праздников / новогодние товары / елки искусственные / ёлки искусственные</t>
  </si>
  <si>
    <t>66791677</t>
  </si>
  <si>
    <t>Ёлки искусственные</t>
  </si>
  <si>
    <t>товары для дома / товары для праздников / новогодние товары / елочные украшения / запчасти для ёлочных шаров и игрушек</t>
  </si>
  <si>
    <t>64649011</t>
  </si>
  <si>
    <t>Запчасти для ёлочных шаров и игрушек</t>
  </si>
  <si>
    <t>товары для дома / товары для праздников / новогодние товары / елочные украшения / шары и игрушки ёлочные</t>
  </si>
  <si>
    <t>64652509</t>
  </si>
  <si>
    <t>Шары и игрушки ёлочные</t>
  </si>
  <si>
    <t>товары для дома / товары для праздников / новогодние товары / электрогирлянды / аксессуары для электрогирлянды</t>
  </si>
  <si>
    <t>62565838</t>
  </si>
  <si>
    <t>Аксессуары для электрогирлянды</t>
  </si>
  <si>
    <t>товары для дома / товары для праздников / новогодние товары / электрогирлянды / электрогирлянды</t>
  </si>
  <si>
    <t>62567928</t>
  </si>
  <si>
    <t>Электрогирлянды</t>
  </si>
  <si>
    <t>товары для дома / товары для праздников / открытки / бирки для подарков</t>
  </si>
  <si>
    <t>62597980</t>
  </si>
  <si>
    <t>Бирки для подарков</t>
  </si>
  <si>
    <t>товары для дома / товары для праздников / открытки / визитные карточки</t>
  </si>
  <si>
    <t>62600015</t>
  </si>
  <si>
    <t>Визитные карточки</t>
  </si>
  <si>
    <t>товары для дома / товары для праздников / открытки / конверты для денег</t>
  </si>
  <si>
    <t>62602050</t>
  </si>
  <si>
    <t>Конверты для денег</t>
  </si>
  <si>
    <t>товары для дома / товары для праздников / открытки / открытки</t>
  </si>
  <si>
    <t>62604085</t>
  </si>
  <si>
    <t>Открытки</t>
  </si>
  <si>
    <t>товары для дома / товары для праздников / открытки / приглашения на праздник</t>
  </si>
  <si>
    <t>62606120</t>
  </si>
  <si>
    <t>Приглашения на праздник</t>
  </si>
  <si>
    <t>товары для дома / товары для праздников / подарочная упаковка / аксессуары для упаковки подарка</t>
  </si>
  <si>
    <t>61512334</t>
  </si>
  <si>
    <t>Аксессуары для упаковки подарка</t>
  </si>
  <si>
    <t>товары для дома / товары для праздников / подарочная упаковка / аксессуары флористические</t>
  </si>
  <si>
    <t>61516519</t>
  </si>
  <si>
    <t>Аксессуары флористические</t>
  </si>
  <si>
    <t>товары для дома / товары для праздников / подарочная упаковка / наполнители для подарков</t>
  </si>
  <si>
    <t>61523037</t>
  </si>
  <si>
    <t>Наполнители для подарков</t>
  </si>
  <si>
    <t>товары для дома / товары для праздников / подарочная упаковка / подарочная упаковка</t>
  </si>
  <si>
    <t>61527261</t>
  </si>
  <si>
    <t>Подарочная упаковка</t>
  </si>
  <si>
    <t>товары для дома / товары для праздников / подарочная упаковка / упаковки подарочные</t>
  </si>
  <si>
    <t>61531485</t>
  </si>
  <si>
    <t>Упаковки подарочные</t>
  </si>
  <si>
    <t>товары для дома / товары для праздников / свадебные украшения / свадебные украшения</t>
  </si>
  <si>
    <t>66864972</t>
  </si>
  <si>
    <t>Свадебные украшения</t>
  </si>
  <si>
    <t>товары для дома / товары для праздников / украшения для организации праздников / украшения для организации праздника</t>
  </si>
  <si>
    <t>63603250</t>
  </si>
  <si>
    <t>Украшения для организации праздника</t>
  </si>
  <si>
    <t>товары для дома / хозяйственные товары / аксессуары для ванной и туалета / ершики / ёршики для унитаза</t>
  </si>
  <si>
    <t>60321007</t>
  </si>
  <si>
    <t>Ёршики для унитаза</t>
  </si>
  <si>
    <t>товары для дома / хозяйственные товары / аксессуары для ванной и туалета / ершики / насадки для ёршика</t>
  </si>
  <si>
    <t>60322666</t>
  </si>
  <si>
    <t>Насадки для ёршика</t>
  </si>
  <si>
    <t>товары для дома / хозяйственные товары / аксессуары для ванной и туалета / коврики / коврики для ванной комнаты и туалета</t>
  </si>
  <si>
    <t>64677753</t>
  </si>
  <si>
    <t>Коврики для ванной комнаты и туалета</t>
  </si>
  <si>
    <t>товары для дома / хозяйственные товары / аксессуары для ванной и туалета / коврики / коврики противоскользящие для ванны</t>
  </si>
  <si>
    <t>64679729</t>
  </si>
  <si>
    <t>Коврики противоскользящие для ванны</t>
  </si>
  <si>
    <t>товары для дома / хозяйственные товары / аксессуары для ванной и туалета / коврики / комплекты ковриков для ванной комнаты и туалета</t>
  </si>
  <si>
    <t>64681705</t>
  </si>
  <si>
    <t>Комплекты ковриков для ванной комнаты и туалета</t>
  </si>
  <si>
    <t>товары для дома / хозяйственные товары / аксессуары для ванной и туалета / коврики / чехлы на сиденье унитаза</t>
  </si>
  <si>
    <t>64683174</t>
  </si>
  <si>
    <t>Чехлы на сиденье унитаза</t>
  </si>
  <si>
    <t>товары для дома / хозяйственные товары / аксессуары для ванной и туалета / полки, этажерки / полки, стойки, этажерки для ванных комнат</t>
  </si>
  <si>
    <t>65150412</t>
  </si>
  <si>
    <t>Полки, стойки, этажерки для ванных комнат</t>
  </si>
  <si>
    <t>товары для дома / хозяйственные товары / аксессуары для ванной и туалета / шторы и карнизы / аксессуары для штор и карнизов в ванную комнату</t>
  </si>
  <si>
    <t>62873012</t>
  </si>
  <si>
    <t>Аксессуары для штор и карнизов в ванную комнату</t>
  </si>
  <si>
    <t>товары для дома / хозяйственные товары / аксессуары для ванной и туалета / шторы и карнизы / карнизы для ванной комнаты</t>
  </si>
  <si>
    <t>62874074</t>
  </si>
  <si>
    <t>Карнизы для ванной комнаты</t>
  </si>
  <si>
    <t>товары для дома / хозяйственные товары / аксессуары для ванной и туалета / шторы и карнизы / наборы для ванной комнаты</t>
  </si>
  <si>
    <t>62875136</t>
  </si>
  <si>
    <t>Наборы для ванной комнаты</t>
  </si>
  <si>
    <t>товары для дома / хозяйственные товары / аксессуары для ванной и туалета / шторы и карнизы / шторы для ванной комнаты</t>
  </si>
  <si>
    <t>62876198</t>
  </si>
  <si>
    <t>Шторы для ванной комнаты</t>
  </si>
  <si>
    <t>товары для дома / хозяйственные товары / аксессуары для ухода за обувью / косметика и чистящие средства / наборы для ухода за обувью</t>
  </si>
  <si>
    <t>62833728</t>
  </si>
  <si>
    <t>Наборы для ухода за обувью</t>
  </si>
  <si>
    <t>товары для дома / хозяйственные товары / аксессуары для ухода за обувью / косметика и чистящие средства / растяжители для обуви</t>
  </si>
  <si>
    <t>62834484</t>
  </si>
  <si>
    <t>Растяжители для обуви</t>
  </si>
  <si>
    <t>товары для дома / хозяйственные товары / аксессуары для ухода за обувью / косметика и чистящие средства / средства для ухода за обувью</t>
  </si>
  <si>
    <t>62835240</t>
  </si>
  <si>
    <t>Средства для ухода за обувью</t>
  </si>
  <si>
    <t>товары для дома / хозяйственные товары / аксессуары для ухода за обувью / стельки и шнурки / аксессуары для обуви</t>
  </si>
  <si>
    <t>59172691</t>
  </si>
  <si>
    <t>Аксессуары для обуви</t>
  </si>
  <si>
    <t>товары для дома / хозяйственные товары / аксессуары для ухода за обувью / стельки и шнурки / защита обуви от износа</t>
  </si>
  <si>
    <t>59177611</t>
  </si>
  <si>
    <t>Защита обуви от износа</t>
  </si>
  <si>
    <t>товары для дома / хозяйственные товары / аксессуары для ухода за обувью / стельки и шнурки / стельки</t>
  </si>
  <si>
    <t>59182531</t>
  </si>
  <si>
    <t>Стельки</t>
  </si>
  <si>
    <t>товары для дома / хозяйственные товары / аксессуары для ухода за обувью / стельки и шнурки / устройства зарядные для стелек</t>
  </si>
  <si>
    <t>59187452</t>
  </si>
  <si>
    <t>Устройства зарядные для стелек</t>
  </si>
  <si>
    <t>товары для дома / хозяйственные товары / аксессуары для ухода за обувью / стельки и шнурки / фиксаторы и наконечники для шнурков для обуви</t>
  </si>
  <si>
    <t>59192372</t>
  </si>
  <si>
    <t>Фиксаторы и наконечники для шнурков для обуви</t>
  </si>
  <si>
    <t>товары для дома / хозяйственные товары / аксессуары для ухода за обувью / стельки и шнурки / чехлы защитные на обувь</t>
  </si>
  <si>
    <t>59197292</t>
  </si>
  <si>
    <t>Чехлы защитные на обувь</t>
  </si>
  <si>
    <t>товары для дома / хозяйственные товары / аксессуары для ухода за обувью / стельки и шнурки / шнурки для обуви</t>
  </si>
  <si>
    <t>59202212</t>
  </si>
  <si>
    <t>Шнурки для обуви</t>
  </si>
  <si>
    <t>товары для дома / хозяйственные товары / аксессуары для ухода за обувью / сушилки и формодержатели / колодки для растяжки обуви</t>
  </si>
  <si>
    <t>61056093</t>
  </si>
  <si>
    <t>Колодки для растяжки обуви</t>
  </si>
  <si>
    <t>товары для дома / хозяйственные товары / аксессуары для ухода за обувью / сушилки и формодержатели / сушилки для обуви</t>
  </si>
  <si>
    <t>61058896</t>
  </si>
  <si>
    <t>Сушилки для обуви</t>
  </si>
  <si>
    <t>товары для дома / хозяйственные товары / аксессуары для ухода за обувью / сушилки и формодержатели / формодержатели для хранения обуви</t>
  </si>
  <si>
    <t>61060550</t>
  </si>
  <si>
    <t>Формодержатели для хранения обуви</t>
  </si>
  <si>
    <t>товары для дома / хозяйственные товары / аксессуары для ухода за обувью / щетки и ложки / аксессуары для чистки обуви</t>
  </si>
  <si>
    <t>59117211</t>
  </si>
  <si>
    <t>Аксессуары для чистки обуви</t>
  </si>
  <si>
    <t>товары для дома / хозяйственные товары / аксессуары для ухода за обувью / щетки и ложки / ложки для обуви</t>
  </si>
  <si>
    <t>59117897</t>
  </si>
  <si>
    <t>Ложки для обуви</t>
  </si>
  <si>
    <t>товары для дома / хозяйственные товары / безмены / безмены</t>
  </si>
  <si>
    <t>63484895</t>
  </si>
  <si>
    <t>Безмены</t>
  </si>
  <si>
    <t>товары для дома / хозяйственные товары / инвентарь для уборки / мешки для мусора / мешки для мусора</t>
  </si>
  <si>
    <t>64061967</t>
  </si>
  <si>
    <t>Мешки для мусора</t>
  </si>
  <si>
    <t>товары для дома / хозяйственные товары / инвентарь для уборки / мусорные ведра и баки / аксессуары для мусорных вёдер и баков</t>
  </si>
  <si>
    <t>66528707</t>
  </si>
  <si>
    <t>Аксессуары для мусорных вёдер и баков</t>
  </si>
  <si>
    <t>товары для дома / хозяйственные товары / инвентарь для уборки / мусорные ведра и баки / баки мусорные</t>
  </si>
  <si>
    <t>66530025</t>
  </si>
  <si>
    <t>Баки мусорные</t>
  </si>
  <si>
    <t>товары для дома / хозяйственные товары / инвентарь для уборки / мусорные ведра и баки / вёдра мусорные</t>
  </si>
  <si>
    <t>66531513</t>
  </si>
  <si>
    <t>Вёдра мусорные</t>
  </si>
  <si>
    <t>товары для дома / хозяйственные товары / инвентарь для уборки / мусорные ведра и баки / контейнеры для раздельного сбора мусора</t>
  </si>
  <si>
    <t>67199029</t>
  </si>
  <si>
    <t>Контейнеры для раздельного сбора мусора</t>
  </si>
  <si>
    <t>товары для дома / хозяйственные товары / инвентарь для уборки / перчатки</t>
  </si>
  <si>
    <t>12943742</t>
  </si>
  <si>
    <t>Перчатки хозяйственные</t>
  </si>
  <si>
    <t>товары для дома / хозяйственные товары / инвентарь для уборки / тряпки, щетки, губки / губки для уборки</t>
  </si>
  <si>
    <t>60515365</t>
  </si>
  <si>
    <t>Губки для уборки</t>
  </si>
  <si>
    <t>товары для дома / хозяйственные товары / инвентарь для уборки / тряпки, щетки, губки / наборы для уборки</t>
  </si>
  <si>
    <t>60518843</t>
  </si>
  <si>
    <t>Наборы для уборки</t>
  </si>
  <si>
    <t>товары для дома / хозяйственные товары / инвентарь для уборки / тряпки, щетки, губки / салфетки и тряпки для уборки</t>
  </si>
  <si>
    <t>60522322</t>
  </si>
  <si>
    <t>Салфетки и тряпки для уборки</t>
  </si>
  <si>
    <t>товары для дома / хозяйственные товары / инвентарь для уборки / тряпки, щетки, губки / шарики для чистки декантера</t>
  </si>
  <si>
    <t>60526419</t>
  </si>
  <si>
    <t>Шарики для чистки декантера</t>
  </si>
  <si>
    <t>товары для дома / хозяйственные товары / инвентарь для уборки / тряпки, щетки, губки / щётки для уборки</t>
  </si>
  <si>
    <t>60530516</t>
  </si>
  <si>
    <t>Щётки для уборки</t>
  </si>
  <si>
    <t>товары для дома / хозяйственные товары / инвентарь для уборки / швабры и насадки / насадки и аксессуары для швабр</t>
  </si>
  <si>
    <t>67950886</t>
  </si>
  <si>
    <t>Насадки и аксессуары для швабр</t>
  </si>
  <si>
    <t>товары для дома / хозяйственные товары / инвентарь для уборки / швабры и насадки / швабры</t>
  </si>
  <si>
    <t>67952225</t>
  </si>
  <si>
    <t>Швабры</t>
  </si>
  <si>
    <t>товары для дома / хозяйственные товары / инвентарь для уборки / швабры и насадки / швабры с ведром</t>
  </si>
  <si>
    <t>67953564</t>
  </si>
  <si>
    <t>Швабры с ведром</t>
  </si>
  <si>
    <t>товары для дома / хозяйственные товары / товары для ухода за одеждой и бельем / аксессуары для глажения / аксессуары для глажения одежды</t>
  </si>
  <si>
    <t>64809057</t>
  </si>
  <si>
    <t>Аксессуары для глажения одежды</t>
  </si>
  <si>
    <t>товары для дома / хозяйственные товары / товары для ухода за одеждой и бельем / аксессуары для глажения / подставки и чехлы для утюга</t>
  </si>
  <si>
    <t>64809400</t>
  </si>
  <si>
    <t>Подставки и чехлы для утюга</t>
  </si>
  <si>
    <t>товары для дома / хозяйственные товары / товары для ухода за одеждой и бельем / аксессуары для сушки / аксессуары для сушки белья</t>
  </si>
  <si>
    <t>59139089</t>
  </si>
  <si>
    <t>Аксессуары для сушки белья</t>
  </si>
  <si>
    <t>товары для дома / хозяйственные товары / товары для ухода за одеждой и бельем / аксессуары для сушки / крепления для бельевого шнура</t>
  </si>
  <si>
    <t>59139908</t>
  </si>
  <si>
    <t>Крепления для бельевого шнура</t>
  </si>
  <si>
    <t>товары для дома / хозяйственные товары / товары для ухода за одеждой и бельем / аксессуары для сушки / прищепки для белья</t>
  </si>
  <si>
    <t>59140728</t>
  </si>
  <si>
    <t>Прищепки для белья</t>
  </si>
  <si>
    <t>товары для дома / хозяйственные товары / товары для ухода за одеждой и бельем / аксессуары для сушки / шнуры бельевые</t>
  </si>
  <si>
    <t>59141305</t>
  </si>
  <si>
    <t>Шнуры бельевые</t>
  </si>
  <si>
    <t>товары для дома / хозяйственные товары / товары для ухода за одеждой и бельем / вешалки напольные / вешалки напольные</t>
  </si>
  <si>
    <t>62883353</t>
  </si>
  <si>
    <t>Вешалки напольные</t>
  </si>
  <si>
    <t>товары для дома / хозяйственные товары / товары для ухода за одеждой и бельем / вешалки напольные / подставки для зонтов</t>
  </si>
  <si>
    <t>62884300</t>
  </si>
  <si>
    <t>Подставки для зонтов</t>
  </si>
  <si>
    <t>товары для дома / хозяйственные товары / товары для ухода за одеждой и бельем / вешалки напольные / подставки для сумки</t>
  </si>
  <si>
    <t>62885247</t>
  </si>
  <si>
    <t>Подставки для сумки</t>
  </si>
  <si>
    <t>товары для дома / хозяйственные товары / товары для ухода за одеждой и бельем / вешалки настенные / вешалки настенные</t>
  </si>
  <si>
    <t>58620146</t>
  </si>
  <si>
    <t>Вешалки настенные</t>
  </si>
  <si>
    <t>товары для дома / хозяйственные товары / товары для ухода за одеждой и бельем / вешалки настенные / крючки настенные</t>
  </si>
  <si>
    <t>58625034</t>
  </si>
  <si>
    <t>Крючки настенные</t>
  </si>
  <si>
    <t>товары для дома / хозяйственные товары / товары для ухода за одеждой и бельем / вешалки-плечики / аксессуары для вешалок-плечиков</t>
  </si>
  <si>
    <t>63483831</t>
  </si>
  <si>
    <t>Аксессуары для вешалок-плечиков</t>
  </si>
  <si>
    <t>товары для дома / хозяйственные товары / товары для ухода за одеждой и бельем / вешалки-плечики / вешалки-плечики</t>
  </si>
  <si>
    <t>63484885</t>
  </si>
  <si>
    <t>Вешалки-плечики</t>
  </si>
  <si>
    <t>товары для дома / хозяйственные товары / товары для ухода за одеждой и бельем / гладильные доски / гладильные доски</t>
  </si>
  <si>
    <t>58701360</t>
  </si>
  <si>
    <t>Гладильные доски</t>
  </si>
  <si>
    <t>товары для дома / хозяйственные товары / товары для ухода за одеждой и бельем / гладильные доски / рукава для гладильной доски</t>
  </si>
  <si>
    <t>58704981</t>
  </si>
  <si>
    <t>Рукава для гладильной доски</t>
  </si>
  <si>
    <t>товары для дома / хозяйственные товары / товары для ухода за одеждой и бельем / машинки для удаления катышков / запчасти машинок для удаления катышков</t>
  </si>
  <si>
    <t>64888372</t>
  </si>
  <si>
    <t>Запчасти машинок для удаления катышков</t>
  </si>
  <si>
    <t>товары для дома / хозяйственные товары / товары для ухода за одеждой и бельем / машинки для удаления катышков / машинки для удаления катышков</t>
  </si>
  <si>
    <t>64889258</t>
  </si>
  <si>
    <t>Машинки для удаления катышков</t>
  </si>
  <si>
    <t>товары для дома / хозяйственные товары / товары для ухода за одеждой и бельем / приспособления для стирки / аксессуары для стирки</t>
  </si>
  <si>
    <t>61510263</t>
  </si>
  <si>
    <t>Аксессуары для стирки</t>
  </si>
  <si>
    <t>товары для дома / хозяйственные товары / товары для ухода за одеждой и бельем / приспособления для стирки / наборы аксессуаров для стирки</t>
  </si>
  <si>
    <t>61511247</t>
  </si>
  <si>
    <t>Наборы аксессуаров для стирки</t>
  </si>
  <si>
    <t>товары для дома / хозяйственные товары / товары для ухода за одеждой и бельем / приспособления для стирки / устройства ультразвуковые для стирки</t>
  </si>
  <si>
    <t>61512232</t>
  </si>
  <si>
    <t>Устройства ультразвуковые для стирки</t>
  </si>
  <si>
    <t>товары для дома / хозяйственные товары / товары для ухода за одеждой и бельем / ролики, щетки / блоки ролика для чистки одежды запасные</t>
  </si>
  <si>
    <t>65120559</t>
  </si>
  <si>
    <t>Блоки ролика для чистки одежды запасные</t>
  </si>
  <si>
    <t>товары для дома / хозяйственные товары / товары для ухода за одеждой и бельем / ролики, щетки / ролики для чистки одежды</t>
  </si>
  <si>
    <t>65122066</t>
  </si>
  <si>
    <t>Ролики для чистки одежды</t>
  </si>
  <si>
    <t>товары для дома / хозяйственные товары / товары для ухода за одеждой и бельем / сушилки для белья / сушилки для белья</t>
  </si>
  <si>
    <t>62338641</t>
  </si>
  <si>
    <t>Сушилки для белья</t>
  </si>
  <si>
    <t>товары для дома / хозяйственные товары / товары для ухода за одеждой и бельем / сушилки для белья / электросушилки для белья</t>
  </si>
  <si>
    <t>62339440</t>
  </si>
  <si>
    <t>Электросушилки для белья</t>
  </si>
  <si>
    <t>товары для дома / хозяйственные товары / товары для ухода за одеждой и бельем / чехлы для гладильных досок / аксессуары чехлов для гладильных досок</t>
  </si>
  <si>
    <t>60502467</t>
  </si>
  <si>
    <t>Аксессуары чехлов для гладильных досок</t>
  </si>
  <si>
    <t>товары для дома / хозяйственные товары / товары для ухода за одеждой и бельем / чехлы для гладильных досок / чехлы для гладильной доски</t>
  </si>
  <si>
    <t>60502670</t>
  </si>
  <si>
    <t>Чехлы для гладильной доски</t>
  </si>
  <si>
    <t>товары для дома / хозяйственные товары / хранение вещей / вакуумные пакеты / вакуумные пакеты</t>
  </si>
  <si>
    <t>60249534</t>
  </si>
  <si>
    <t>Вакуумные пакеты</t>
  </si>
  <si>
    <t>товары для дома / хозяйственные товары / хранение вещей / вакуумные пакеты / насосы для вакуумных пакетов</t>
  </si>
  <si>
    <t>60250381</t>
  </si>
  <si>
    <t>Насосы для вакуумных пакетов</t>
  </si>
  <si>
    <t>товары для дома / хозяйственные товары / хранение вещей / корзины, коробки и органайзеры / аксессуары для корзин, коробок и органайзеров</t>
  </si>
  <si>
    <t>66091245</t>
  </si>
  <si>
    <t>Аксессуары для корзин, коробок и органайзеров</t>
  </si>
  <si>
    <t>товары для дома / хозяйственные товары / хранение вещей / корзины, коробки и органайзеры / контейнеры для хранения вещей</t>
  </si>
  <si>
    <t>66096683</t>
  </si>
  <si>
    <t>Контейнеры для хранения вещей</t>
  </si>
  <si>
    <t>товары для дома / хозяйственные товары / хранение вещей / корзины, коробки и органайзеры / корзины для хранения вещей</t>
  </si>
  <si>
    <t>66104472</t>
  </si>
  <si>
    <t>Корзины для хранения вещей</t>
  </si>
  <si>
    <t>товары для дома / хозяйственные товары / хранение вещей / корзины, коробки и органайзеры / кофры для хранения вещей</t>
  </si>
  <si>
    <t>67228003</t>
  </si>
  <si>
    <t>Кофры для хранения вещей</t>
  </si>
  <si>
    <t>товары для дома / хозяйственные товары / хранение вещей / корзины, коробки и органайзеры / мешки для хранения вещей</t>
  </si>
  <si>
    <t>67233149</t>
  </si>
  <si>
    <t>Мешки для хранения вещей</t>
  </si>
  <si>
    <t>товары для дома / хозяйственные товары / хранение вещей / корзины, коробки и органайзеры / органайзеры для хранения вещей</t>
  </si>
  <si>
    <t>67238295</t>
  </si>
  <si>
    <t>Органайзеры для хранения вещей</t>
  </si>
  <si>
    <t>товары для дома / хозяйственные товары / хранение вещей / корзины, коробки и органайзеры / чехлы для хранения вещей</t>
  </si>
  <si>
    <t>67243441</t>
  </si>
  <si>
    <t>Чехлы для хранения вещей</t>
  </si>
  <si>
    <t>товары для дома / хозяйственные товары / хранение вещей / пакеты / аксессуары пакетов для хранения вещей</t>
  </si>
  <si>
    <t>66815665</t>
  </si>
  <si>
    <t>Аксессуары пакетов для хранения вещей</t>
  </si>
  <si>
    <t>товары для дома / хозяйственные товары / хранение вещей / пакеты / пакеты для хранения вещей</t>
  </si>
  <si>
    <t>66817516</t>
  </si>
  <si>
    <t>Пакеты для хранения вещей</t>
  </si>
  <si>
    <t>товары для дома / хозяйственные товары / хранение вещей / сундуки / сундуки для хранения</t>
  </si>
  <si>
    <t>58601135</t>
  </si>
  <si>
    <t>Сундуки для хранения</t>
  </si>
  <si>
    <t>товары для животных / амуниция для собак / аксессуары для амуниции и дрессировки собак / аксессуары для амуниции и дрессировки</t>
  </si>
  <si>
    <t>61439116</t>
  </si>
  <si>
    <t>Аксессуары для амуниции и дрессировки</t>
  </si>
  <si>
    <t>товары для животных / амуниция для собак / ошейники для собак / ошейники для животных</t>
  </si>
  <si>
    <t>66192661</t>
  </si>
  <si>
    <t>Ошейники для животных</t>
  </si>
  <si>
    <t>товары для животных / амуниция для собак / поводки для собак / поводки для животных</t>
  </si>
  <si>
    <t>66450250</t>
  </si>
  <si>
    <t>Поводки для животных</t>
  </si>
  <si>
    <t>товары для животных / амуниция для собак / шлейки для собак / шлейки для животных</t>
  </si>
  <si>
    <t>66559943</t>
  </si>
  <si>
    <t>Шлейки для животных</t>
  </si>
  <si>
    <t>товары для животных / ветаптека / аксессуары, расходные материалы / принадлежности для ветеринарии</t>
  </si>
  <si>
    <t>61036179</t>
  </si>
  <si>
    <t>Принадлежности для ветеринарии</t>
  </si>
  <si>
    <t>товары для животных / ветаптека / ветеринарные препараты / препараты ветеринарные</t>
  </si>
  <si>
    <t>60234328</t>
  </si>
  <si>
    <t>Препараты ветеринарные</t>
  </si>
  <si>
    <t>товары для животных / ветаптека / витамины для животных и птиц / витамины для животных и птиц</t>
  </si>
  <si>
    <t>66757364</t>
  </si>
  <si>
    <t>Витамины для животных и птиц</t>
  </si>
  <si>
    <t>товары для животных / ветаптека / витамины для животных и птиц / добавки пищевые для домашних питомцев</t>
  </si>
  <si>
    <t>67999780</t>
  </si>
  <si>
    <t>Добавки пищевые для домашних питомцев</t>
  </si>
  <si>
    <t>товары для животных / ветаптека / витамины для животных и птиц / камни минеральные</t>
  </si>
  <si>
    <t>68000399</t>
  </si>
  <si>
    <t>Камни минеральные</t>
  </si>
  <si>
    <t>товары для животных / ветаптека / средства от блох и клещей / средства от блох и клещей для животных и птиц</t>
  </si>
  <si>
    <t>66479958</t>
  </si>
  <si>
    <t>Средства от блох и клещей для животных и птиц</t>
  </si>
  <si>
    <t>товары для животных / ветаптека / средства от глистов / средства от глистов для животных и птиц</t>
  </si>
  <si>
    <t>60345153</t>
  </si>
  <si>
    <t>Средства от глистов для животных и птиц</t>
  </si>
  <si>
    <t>товары для животных / груминг и уход / инструменты для груминга</t>
  </si>
  <si>
    <t>62972140</t>
  </si>
  <si>
    <t>Инструменты для груминга</t>
  </si>
  <si>
    <t>товары для животных / груминг и уход / украшения для животных</t>
  </si>
  <si>
    <t>62973448</t>
  </si>
  <si>
    <t>Украшения для животных</t>
  </si>
  <si>
    <t>товары для животных / игрушки для кошек и собак</t>
  </si>
  <si>
    <t>15959385</t>
  </si>
  <si>
    <t>Игрушки для кошек и собак</t>
  </si>
  <si>
    <t>товары для животных / игрушки и декор для грызунов / декорации в клетку для грызунов</t>
  </si>
  <si>
    <t>60965658</t>
  </si>
  <si>
    <t>Декорации в клетку для грызунов</t>
  </si>
  <si>
    <t>товары для животных / игрушки и декор для грызунов / игрушки для грызунов</t>
  </si>
  <si>
    <t>60966763</t>
  </si>
  <si>
    <t>Игрушки для грызунов</t>
  </si>
  <si>
    <t>товары для животных / игрушки и декор для птиц / игрушки для птиц</t>
  </si>
  <si>
    <t>63421900</t>
  </si>
  <si>
    <t>Игрушки для птиц</t>
  </si>
  <si>
    <t>товары для животных / игрушки и декор для птиц / комплектующие в клетку для птиц</t>
  </si>
  <si>
    <t>63422400</t>
  </si>
  <si>
    <t>Комплектующие в клетку для птиц</t>
  </si>
  <si>
    <t>товары для животных / клетки и вольеры для собак / вольеры и будки для собак</t>
  </si>
  <si>
    <t>61598816</t>
  </si>
  <si>
    <t>Вольеры и будки для собак</t>
  </si>
  <si>
    <t>товары для животных / клетки и вольеры для собак / комплектующие и аксессуары для содержания собак</t>
  </si>
  <si>
    <t>61599785</t>
  </si>
  <si>
    <t>Комплектующие и аксессуары для содержания собак</t>
  </si>
  <si>
    <t>товары для животных / клетки и вольеры для собак / ограждения для животных</t>
  </si>
  <si>
    <t>61600165</t>
  </si>
  <si>
    <t>Ограждения для животных</t>
  </si>
  <si>
    <t>товары для животных / клетки и домики для грызунов / клетки для грызунов</t>
  </si>
  <si>
    <t>59331403</t>
  </si>
  <si>
    <t>Клетки для грызунов</t>
  </si>
  <si>
    <t>товары для животных / клетки и домики для грызунов / комплектующие и аксессуары для содержания грызунов</t>
  </si>
  <si>
    <t>59332256</t>
  </si>
  <si>
    <t>Комплектующие и аксессуары для содержания грызунов</t>
  </si>
  <si>
    <t>товары для животных / когтеточки и комплексы для кошек / игровые комплексы для кошек</t>
  </si>
  <si>
    <t>59031645</t>
  </si>
  <si>
    <t>Игровые комплексы для кошек</t>
  </si>
  <si>
    <t>товары для животных / когтеточки и комплексы для кошек / когтеточки</t>
  </si>
  <si>
    <t>59032303</t>
  </si>
  <si>
    <t>Когтеточки</t>
  </si>
  <si>
    <t>товары для животных / когтеточки и комплексы для кошек / комплектующие для когтеточек и игровых комплексов</t>
  </si>
  <si>
    <t>59033142</t>
  </si>
  <si>
    <t>Комплектующие для когтеточек и игровых комплексов</t>
  </si>
  <si>
    <t>товары для животных / комбикорма / корма для с/х животных и птиц</t>
  </si>
  <si>
    <t>64826992</t>
  </si>
  <si>
    <t>Корма для с/х животных и птиц</t>
  </si>
  <si>
    <t>товары для животных / комбикорма / кормовые добавки для с/х животных</t>
  </si>
  <si>
    <t>64829192</t>
  </si>
  <si>
    <t>Кормовые добавки для с/х животных</t>
  </si>
  <si>
    <t>товары для животных / корма для грызунов и хорьков / корма влажные для грызунов</t>
  </si>
  <si>
    <t>66261585</t>
  </si>
  <si>
    <t>Корма влажные для грызунов</t>
  </si>
  <si>
    <t>товары для животных / корма для грызунов и хорьков / корма сухие для грызунов</t>
  </si>
  <si>
    <t>66263855</t>
  </si>
  <si>
    <t>Корма сухие для грызунов</t>
  </si>
  <si>
    <t>товары для животных / корма для кошек и собак / корма для кошек / корма влажные для кошек</t>
  </si>
  <si>
    <t>64944820</t>
  </si>
  <si>
    <t>Корма влажные для кошек</t>
  </si>
  <si>
    <t>товары для животных / корма для кошек и собак / корма для кошек / корма сухие для кошек</t>
  </si>
  <si>
    <t>64946168</t>
  </si>
  <si>
    <t>Корма сухие для кошек</t>
  </si>
  <si>
    <t>товары для животных / корма для кошек и собак / корма для кошек / молочные смеси для кошек</t>
  </si>
  <si>
    <t>64947516</t>
  </si>
  <si>
    <t>Молочные смеси для кошек</t>
  </si>
  <si>
    <t>товары для животных / корма для кошек и собак / корма для собак / корма влажные для собак</t>
  </si>
  <si>
    <t>59755214</t>
  </si>
  <si>
    <t>Корма влажные для собак</t>
  </si>
  <si>
    <t>товары для животных / корма для кошек и собак / корма для собак / корма сухие для собак</t>
  </si>
  <si>
    <t>59756803</t>
  </si>
  <si>
    <t>Корма сухие для собак</t>
  </si>
  <si>
    <t>товары для животных / корма для кошек и собак / корма для собак / молочные смеси для собак</t>
  </si>
  <si>
    <t>59758393</t>
  </si>
  <si>
    <t>Молочные смеси для собак</t>
  </si>
  <si>
    <t>товары для животных / корма для птиц / корма влажные для птиц</t>
  </si>
  <si>
    <t>65103676</t>
  </si>
  <si>
    <t>Корма влажные для птиц</t>
  </si>
  <si>
    <t>товары для животных / корма для птиц / корма для птиц</t>
  </si>
  <si>
    <t>65104362</t>
  </si>
  <si>
    <t>Корма для птиц</t>
  </si>
  <si>
    <t>товары для животных / корма для птиц / корма сухие для птиц</t>
  </si>
  <si>
    <t>65106137</t>
  </si>
  <si>
    <t>Корма сухие для птиц</t>
  </si>
  <si>
    <t>товары для животных / косметика и гигиена / духи для животных</t>
  </si>
  <si>
    <t>66159704</t>
  </si>
  <si>
    <t>Духи для животных</t>
  </si>
  <si>
    <t>товары для животных / косметика и гигиена / краска для животных</t>
  </si>
  <si>
    <t>66161718</t>
  </si>
  <si>
    <t>Краска для животных</t>
  </si>
  <si>
    <t>товары для животных / косметика и гигиена / ликвидаторы запаха от животных</t>
  </si>
  <si>
    <t>67222359</t>
  </si>
  <si>
    <t>Ликвидаторы запаха от животных</t>
  </si>
  <si>
    <t>товары для животных / косметика и гигиена / средства для уборки за животными</t>
  </si>
  <si>
    <t>67223770</t>
  </si>
  <si>
    <t>Средства для уборки за животными</t>
  </si>
  <si>
    <t>товары для животных / косметика и гигиена / средства для ухода за животными</t>
  </si>
  <si>
    <t>67225181</t>
  </si>
  <si>
    <t>Средства для ухода за животными</t>
  </si>
  <si>
    <t>товары для животных / косметика и гигиена / средства для ухода за ротовой полостью животных</t>
  </si>
  <si>
    <t>67226592</t>
  </si>
  <si>
    <t>Средства для ухода за ротовой полостью животных</t>
  </si>
  <si>
    <t>товары для животных / лакомства для грызунов / лакомства для грызунов</t>
  </si>
  <si>
    <t>60302397</t>
  </si>
  <si>
    <t>Лакомства для грызунов</t>
  </si>
  <si>
    <t>товары для животных / лакомства для кошек / лакомства для кошек</t>
  </si>
  <si>
    <t>63191812</t>
  </si>
  <si>
    <t>Лакомства для кошек</t>
  </si>
  <si>
    <t>товары для животных / лакомства для птиц / лакомства для птиц</t>
  </si>
  <si>
    <t>60322656</t>
  </si>
  <si>
    <t>Лакомства для птиц</t>
  </si>
  <si>
    <t>товары для животных / лакомства для собак / лакомства для собак</t>
  </si>
  <si>
    <t>59730251</t>
  </si>
  <si>
    <t>Лакомства для собак</t>
  </si>
  <si>
    <t>товары для животных / лежаки и домики для кошек и собак / домики для кошек и собак</t>
  </si>
  <si>
    <t>65987394</t>
  </si>
  <si>
    <t>Домики для кошек и собак</t>
  </si>
  <si>
    <t>товары для животных / лежаки и домики для кошек и собак / лежаки для кошек и собак</t>
  </si>
  <si>
    <t>65989409</t>
  </si>
  <si>
    <t>Лежаки для кошек и собак</t>
  </si>
  <si>
    <t>товары для животных / лежаки и домики для кошек и собак / лестницы и пандусы для кошек и собак</t>
  </si>
  <si>
    <t>65991424</t>
  </si>
  <si>
    <t>Лестницы и пандусы для кошек и собак</t>
  </si>
  <si>
    <t>товары для животных / миски, кормушки и поилки / запчасти для кормления домашних питомцев</t>
  </si>
  <si>
    <t>64467924</t>
  </si>
  <si>
    <t>Запчасти для кормления домашних питомцев</t>
  </si>
  <si>
    <t>товары для животных / миски, кормушки и поилки / кормушки для животных</t>
  </si>
  <si>
    <t>64469818</t>
  </si>
  <si>
    <t>Кормушки для животных</t>
  </si>
  <si>
    <t>товары для животных / миски, кормушки и поилки / миски для животных</t>
  </si>
  <si>
    <t>64471990</t>
  </si>
  <si>
    <t>Миски для животных</t>
  </si>
  <si>
    <t>товары для животных / миски, кормушки и поилки / поилки для животных</t>
  </si>
  <si>
    <t>64473656</t>
  </si>
  <si>
    <t>Поилки для животных</t>
  </si>
  <si>
    <t>товары для животных / наполнители для кошачьих туалетов / наполнители для кошачьих туалетов</t>
  </si>
  <si>
    <t>58377024</t>
  </si>
  <si>
    <t>Наполнители для кошачьих туалетов</t>
  </si>
  <si>
    <t>товары для животных / одежда и обувь / обувь для животных</t>
  </si>
  <si>
    <t>62285410</t>
  </si>
  <si>
    <t>Обувь для животных</t>
  </si>
  <si>
    <t>товары для животных / одежда и обувь / одежда для животных</t>
  </si>
  <si>
    <t>62286543</t>
  </si>
  <si>
    <t>Одежда для животных</t>
  </si>
  <si>
    <t>товары для животных / поилки и кормушки для грызунов / поилки и кормушки для грызунов, хорьков и кроликов</t>
  </si>
  <si>
    <t>59119791</t>
  </si>
  <si>
    <t>Поилки и кормушки для грызунов, хорьков и кроликов</t>
  </si>
  <si>
    <t>товары для животных / сено, наполнители для птиц и грызунов / материал подстилочный для домашних животных</t>
  </si>
  <si>
    <t>58418404</t>
  </si>
  <si>
    <t>Материал подстилочный для домашних животных</t>
  </si>
  <si>
    <t>товары для животных / сено, наполнители для птиц и грызунов / материал подстилочный для птиц и грызунов</t>
  </si>
  <si>
    <t>58418776</t>
  </si>
  <si>
    <t>Материал подстилочный для птиц и грызунов</t>
  </si>
  <si>
    <t>товары для животных / сено, наполнители для птиц и грызунов / поглотители запаха</t>
  </si>
  <si>
    <t>58419148</t>
  </si>
  <si>
    <t>Поглотители запаха</t>
  </si>
  <si>
    <t>товары для животных / товары для рыб и рептилий / аквариумная химия / геоланги для рыб пт</t>
  </si>
  <si>
    <t>58020029</t>
  </si>
  <si>
    <t>Геоланги для рыб ПТ</t>
  </si>
  <si>
    <t>товары для животных / товары для рыб и рептилий / аквариумная химия / изотоники для рыб пт</t>
  </si>
  <si>
    <t>58019250</t>
  </si>
  <si>
    <t>Изотоники для рыб ПТ</t>
  </si>
  <si>
    <t>товары для животных / товары для рыб и рептилий / аквариумная химия / плутоний для рыб пт</t>
  </si>
  <si>
    <t>58019551</t>
  </si>
  <si>
    <t>Плутоний для рыб ПТ</t>
  </si>
  <si>
    <t>товары для животных / товары для рыб и рептилий / аквариумная химия / средства для воды в аквариуме</t>
  </si>
  <si>
    <t>57860414</t>
  </si>
  <si>
    <t>Средства для воды в аквариуме</t>
  </si>
  <si>
    <t>товары для животных / товары для рыб и рептилий / аквариумная химия / удобрения для аквариумных растений</t>
  </si>
  <si>
    <t>57860421</t>
  </si>
  <si>
    <t>Удобрения для аквариумных растений</t>
  </si>
  <si>
    <t>товары для животных / товары для рыб и рептилий / аквариумная химия / удобрения подледные пт</t>
  </si>
  <si>
    <t>58018884</t>
  </si>
  <si>
    <t>Удобрения подледные ПТ</t>
  </si>
  <si>
    <t>товары для животных / товары для рыб и рептилий / аквариумные рыбки / изотоники для рыб2 пт</t>
  </si>
  <si>
    <t>60591088</t>
  </si>
  <si>
    <t>Изотоники для рыб2 ПТ</t>
  </si>
  <si>
    <t>товары для животных / товары для рыб и рептилий / аквариумные рыбки / рыбки аквариумные</t>
  </si>
  <si>
    <t>57860589</t>
  </si>
  <si>
    <t>Рыбки аквариумные</t>
  </si>
  <si>
    <t>товары для животных / товары для рыб и рептилий / аквариумы, террариумы, тумбы / аквариумы / аквариумы</t>
  </si>
  <si>
    <t>59134757</t>
  </si>
  <si>
    <t>Аквариумы</t>
  </si>
  <si>
    <t>товары для животных / товары для рыб и рептилий / аквариумы, террариумы, тумбы / аквариумы / комплектующие для аквариума</t>
  </si>
  <si>
    <t>59135050</t>
  </si>
  <si>
    <t>Комплектующие для аквариума</t>
  </si>
  <si>
    <t>товары для животных / товары для рыб и рептилий / аквариумы, террариумы, тумбы / террариумы / аксессуары для террариума</t>
  </si>
  <si>
    <t>64943394</t>
  </si>
  <si>
    <t>Аксессуары для террариума</t>
  </si>
  <si>
    <t>товары для животных / товары для рыб и рептилий / аквариумы, террариумы, тумбы / террариумы / бабочкарии</t>
  </si>
  <si>
    <t>64944101</t>
  </si>
  <si>
    <t>Бабочкарии</t>
  </si>
  <si>
    <t>товары для животных / товары для рыб и рептилий / аквариумы, террариумы, тумбы / террариумы / инкубаторы для рептилий</t>
  </si>
  <si>
    <t>64944809</t>
  </si>
  <si>
    <t>Инкубаторы для рептилий</t>
  </si>
  <si>
    <t>товары для животных / товары для рыб и рептилий / аквариумы, террариумы, тумбы / террариумы / инсектологические фермы</t>
  </si>
  <si>
    <t>64946157</t>
  </si>
  <si>
    <t>Инсектологические фермы</t>
  </si>
  <si>
    <t>товары для животных / товары для рыб и рептилий / аквариумы, террариумы, тумбы / террариумы / террариумы</t>
  </si>
  <si>
    <t>64947506</t>
  </si>
  <si>
    <t>Террариумы</t>
  </si>
  <si>
    <t>товары для животных / товары для рыб и рептилий / аквариумы, террариумы, тумбы / террариумы / формикарии</t>
  </si>
  <si>
    <t>64948854</t>
  </si>
  <si>
    <t>Формикарии</t>
  </si>
  <si>
    <t>товары для животных / товары для рыб и рептилий / аквариумы, террариумы, тумбы / тумбы / комплектующие к тумбам для аквариума и террариума</t>
  </si>
  <si>
    <t>65233460</t>
  </si>
  <si>
    <t>Комплектующие к тумбам для аквариума и террариума</t>
  </si>
  <si>
    <t>товары для животных / товары для рыб и рептилий / аквариумы, террариумы, тумбы / тумбы / тумбы для аквариума и террариума</t>
  </si>
  <si>
    <t>65236049</t>
  </si>
  <si>
    <t>Тумбы для аквариума и террариума</t>
  </si>
  <si>
    <t>товары для животных / товары для рыб и рептилий / грунты для аквариумов и террариумов / грунт пт</t>
  </si>
  <si>
    <t>57869584</t>
  </si>
  <si>
    <t>Грунт ПТ</t>
  </si>
  <si>
    <t>товары для животных / товары для рыб и рептилий / грунты для аквариумов и террариумов / грунт искусственный для аквариумов и террариумов</t>
  </si>
  <si>
    <t>57861415</t>
  </si>
  <si>
    <t>Грунт искусственный для аквариумов и террариумов</t>
  </si>
  <si>
    <t>товары для животных / товары для рыб и рептилий / грунты для аквариумов и террариумов / грунт натуральный для аквариумов и террариумов</t>
  </si>
  <si>
    <t>57861741</t>
  </si>
  <si>
    <t>Грунт натуральный для аквариумов и террариумов</t>
  </si>
  <si>
    <t>товары для животных / товары для рыб и рептилий / декорации для аквариумов и террариумов / декорации для аквариума и террариума</t>
  </si>
  <si>
    <t>57895465</t>
  </si>
  <si>
    <t>Декорации для аквариума и террариума</t>
  </si>
  <si>
    <t>товары для животных / товары для рыб и рептилий / декорации для аквариумов и террариумов / наборы для создания ландшафта</t>
  </si>
  <si>
    <t>57895933</t>
  </si>
  <si>
    <t>Наборы для создания ландшафта</t>
  </si>
  <si>
    <t>товары для животных / товары для рыб и рептилий / декорации для аквариумов и террариумов / фоны для аквариума и террариума</t>
  </si>
  <si>
    <t>57896401</t>
  </si>
  <si>
    <t>Фоны для аквариума и террариума</t>
  </si>
  <si>
    <t>товары для животных / товары для рыб и рептилий / инвентарь для обслуживания аквариумов и террариумов / инвентарь для обслуживания аквариумов и террариумов</t>
  </si>
  <si>
    <t>57869920</t>
  </si>
  <si>
    <t>Инвентарь для обслуживания аквариумов и террариумов</t>
  </si>
  <si>
    <t>товары для животных / товары для рыб и рептилий / корма для рыб и рептилий / корма влажные для рыб и рептилий</t>
  </si>
  <si>
    <t>57860573</t>
  </si>
  <si>
    <t>Корма влажные для рыб и рептилий</t>
  </si>
  <si>
    <t>товары для животных / товары для рыб и рептилий / корма для рыб и рептилий / корма сухие для рыб и рептилий</t>
  </si>
  <si>
    <t>57860580</t>
  </si>
  <si>
    <t>Корма сухие для рыб и рептилий</t>
  </si>
  <si>
    <t>товары для животных / товары для рыб и рептилий / кормушки для рыб и рептилий / кормушки для рыб и рептилий</t>
  </si>
  <si>
    <t>58475673</t>
  </si>
  <si>
    <t>Кормушки для рыб и рептилий</t>
  </si>
  <si>
    <t>товары для животных / товары для рыб и рептилий / оборудование для аквариумов и террариумов / аэрация, озонирование, co2 / аэрация, озонирование / аксессуары для аэрации аквариума</t>
  </si>
  <si>
    <t>65416142</t>
  </si>
  <si>
    <t>Аксессуары для аэрации аквариума</t>
  </si>
  <si>
    <t>товары для животных / товары для рыб и рептилий / оборудование для аквариумов и террариумов / аэрация, озонирование, co2 / аэрация, озонирование / оборудование со2</t>
  </si>
  <si>
    <t>65416503</t>
  </si>
  <si>
    <t>Оборудование СО2</t>
  </si>
  <si>
    <t>товары для животных / товары для рыб и рептилий / оборудование для аквариумов и террариумов / аэрация, озонирование, co2 / аэрация, озонирование / туманогенераторы</t>
  </si>
  <si>
    <t>65419063</t>
  </si>
  <si>
    <t>Туманогенераторы</t>
  </si>
  <si>
    <t>товары для животных / товары для рыб и рептилий / оборудование для аквариумов и террариумов / аэрация, озонирование, co2 / компрессоры / аксессуары для аквариумных компрессоров</t>
  </si>
  <si>
    <t>65721117</t>
  </si>
  <si>
    <t>Аксессуары для аквариумных компрессоров</t>
  </si>
  <si>
    <t>товары для животных / товары для рыб и рептилий / оборудование для аквариумов и террариумов / аэрация, озонирование, co2 / компрессоры / компрессоры для аквариума</t>
  </si>
  <si>
    <t>65729125</t>
  </si>
  <si>
    <t>Компрессоры для аквариума</t>
  </si>
  <si>
    <t>товары для животных / товары для рыб и рептилий / оборудование для аквариумов и террариумов / инструменты для ухода за аквариумами / сифоны для аквариумов / сифоны для аквариумов</t>
  </si>
  <si>
    <t>62577517</t>
  </si>
  <si>
    <t>Сифоны для аквариумов</t>
  </si>
  <si>
    <t>товары для животных / товары для рыб и рептилий / оборудование для аквариумов и террариумов / терморегуляция и освещение / нагреватели / комплектующие для терморегулирующего оборудования в аквариумах и террариумах</t>
  </si>
  <si>
    <t>68092919</t>
  </si>
  <si>
    <t>Комплектующие для терморегулирующего оборудования в аквариумах и террариумах</t>
  </si>
  <si>
    <t>товары для животных / товары для рыб и рептилий / оборудование для аквариумов и террариумов / терморегуляция и освещение / нагреватели / нагреватели воды для аквариума</t>
  </si>
  <si>
    <t>68093074</t>
  </si>
  <si>
    <t>Нагреватели воды для аквариума</t>
  </si>
  <si>
    <t>товары для животных / товары для рыб и рептилий / оборудование для аквариумов и террариумов / терморегуляция и освещение / нагреватели / терморегуляторы для аквариума и террариума</t>
  </si>
  <si>
    <t>68093229</t>
  </si>
  <si>
    <t>Терморегуляторы для аквариума и террариума</t>
  </si>
  <si>
    <t>товары для животных / товары для рыб и рептилий / оборудование для аквариумов и террариумов / терморегуляция и освещение / освещение / комплектующие для освещения аквариумов и террариумов</t>
  </si>
  <si>
    <t>60649995</t>
  </si>
  <si>
    <t>Комплектующие для освещения аквариумов и террариумов</t>
  </si>
  <si>
    <t>товары для животных / товары для рыб и рептилий / оборудование для аквариумов и террариумов / терморегуляция и освещение / освещение / светильники для аквариума и террариума</t>
  </si>
  <si>
    <t>60652902</t>
  </si>
  <si>
    <t>Светильники для аквариума и террариума</t>
  </si>
  <si>
    <t>товары для животных / товары для рыб и рептилий / оборудование для аквариумов и террариумов / терморегуляция и освещение / охлаждающие устройства для аквариумов и террариумов / охлаждающие устройства, запчасти и аксессуары</t>
  </si>
  <si>
    <t>64061260</t>
  </si>
  <si>
    <t>Охлаждающие устройства, запчасти и аксессуары</t>
  </si>
  <si>
    <t>товары для животных / товары для рыб и рептилий / оборудование для аквариумов и террариумов / терморегуляция и освещение / приборы, измеряющие температуру / ph-метры для аквариумов и террариумов</t>
  </si>
  <si>
    <t>59118584</t>
  </si>
  <si>
    <t>PH-метры для аквариумов и террариумов</t>
  </si>
  <si>
    <t>товары для животных / товары для рыб и рептилий / оборудование для аквариумов и террариумов / терморегуляция и освещение / приборы, измеряющие температуру / ареометры для аквариумов и террариумов</t>
  </si>
  <si>
    <t>59118719</t>
  </si>
  <si>
    <t>Ареометры для аквариумов и террариумов</t>
  </si>
  <si>
    <t>товары для животных / товары для рыб и рептилий / оборудование для аквариумов и террариумов / терморегуляция и освещение / приборы, измеряющие температуру / гигрометры для террариума</t>
  </si>
  <si>
    <t>59118855</t>
  </si>
  <si>
    <t>Гигрометры для террариума</t>
  </si>
  <si>
    <t>товары для животных / товары для рыб и рептилий / оборудование для аквариумов и террариумов / терморегуляция и освещение / приборы, измеряющие температуру / комплектующие для приборов, измеряющих температуру</t>
  </si>
  <si>
    <t>59118997</t>
  </si>
  <si>
    <t>Комплектующие для приборов, измеряющих температуру</t>
  </si>
  <si>
    <t>товары для животных / товары для рыб и рептилий / оборудование для аквариумов и террариумов / терморегуляция и освещение / приборы, измеряющие температуру / рефрактометры для аквариумов и террариумов</t>
  </si>
  <si>
    <t>59119794</t>
  </si>
  <si>
    <t>Рефрактометры для аквариумов и террариумов</t>
  </si>
  <si>
    <t>товары для животных / товары для рыб и рептилий / оборудование для аквариумов и террариумов / терморегуляция и освещение / приборы, измеряющие температуру / термометры для аквариума и террариума</t>
  </si>
  <si>
    <t>59119934</t>
  </si>
  <si>
    <t>Термометры для аквариума и террариума</t>
  </si>
  <si>
    <t>товары для животных / товары для рыб и рептилий / оборудование для аквариумов и террариумов / фильтрация и стерилизация / наполнители и аксессуары / наполнители и аксессуары</t>
  </si>
  <si>
    <t>66765053</t>
  </si>
  <si>
    <t>Наполнители и аксессуары</t>
  </si>
  <si>
    <t>товары для животных / товары для рыб и рептилий / оборудование для аквариумов и террариумов / фильтрация и стерилизация / помпы / комплектующие для аквариумных помп</t>
  </si>
  <si>
    <t>60336439</t>
  </si>
  <si>
    <t>Комплектующие для аквариумных помп</t>
  </si>
  <si>
    <t>товары для животных / товары для рыб и рептилий / оборудование для аквариумов и террариумов / фильтрация и стерилизация / помпы / помпы аквариумная</t>
  </si>
  <si>
    <t>60337220</t>
  </si>
  <si>
    <t>Помпы аквариумная</t>
  </si>
  <si>
    <t>товары для животных / товары для рыб и рептилий / оборудование для аквариумов и террариумов / фильтрация и стерилизация / стерилизация / комплектующие для аквариумных стерилизаторов</t>
  </si>
  <si>
    <t>65683490</t>
  </si>
  <si>
    <t>Комплектующие для аквариумных стерилизаторов</t>
  </si>
  <si>
    <t>товары для животных / товары для рыб и рептилий / оборудование для аквариумов и террариумов / фильтрация и стерилизация / стерилизация / стерилизаторы для аквариума</t>
  </si>
  <si>
    <t>65683877</t>
  </si>
  <si>
    <t>Стерилизаторы для аквариума</t>
  </si>
  <si>
    <t>товары для животных / товары для рыб и рептилий / оборудование для аквариумов и террариумов / фильтрация и стерилизация / фильтры / аксессуары для аквариумных фильтров</t>
  </si>
  <si>
    <t>66861629</t>
  </si>
  <si>
    <t>Аксессуары для аквариумных фильтров</t>
  </si>
  <si>
    <t>товары для животных / товары для рыб и рептилий / оборудование для аквариумов и террариумов / фильтрация и стерилизация / фильтры / комплектующие для аквариумных фильтров</t>
  </si>
  <si>
    <t>67856938</t>
  </si>
  <si>
    <t>Комплектующие для аквариумных фильтров</t>
  </si>
  <si>
    <t>товары для животных / товары для рыб и рептилий / оборудование для аквариумов и террариумов / фильтрация и стерилизация / фильтры / скиммеры для аквариума</t>
  </si>
  <si>
    <t>67857309</t>
  </si>
  <si>
    <t>Скиммеры для аквариума</t>
  </si>
  <si>
    <t>товары для животных / товары для рыб и рептилий / оборудование для аквариумов и террариумов / фильтрация и стерилизация / фильтры / фильтры для аквариума и террариума</t>
  </si>
  <si>
    <t>67857680</t>
  </si>
  <si>
    <t>Фильтры для аквариума и террариума</t>
  </si>
  <si>
    <t>товары для животных / транспортировка, переноски / аксессуары для транспортировки животных</t>
  </si>
  <si>
    <t>61495516</t>
  </si>
  <si>
    <t>Аксессуары для транспортировки животных</t>
  </si>
  <si>
    <t>товары для животных / транспортировка, переноски / пандусы и лестницы для животных</t>
  </si>
  <si>
    <t>61497379</t>
  </si>
  <si>
    <t>Пандусы и лестницы для животных</t>
  </si>
  <si>
    <t>товары для животных / транспортировка, переноски / переноски для животных</t>
  </si>
  <si>
    <t>61499190</t>
  </si>
  <si>
    <t>Переноски для животных</t>
  </si>
  <si>
    <t>товары для животных / транспортировка, переноски / переноски для животных и птиц</t>
  </si>
  <si>
    <t>61501001</t>
  </si>
  <si>
    <t>Переноски для животных и птиц</t>
  </si>
  <si>
    <t>товары для животных / транспортировка, переноски / устройства для транспортировки животных в автомобиле</t>
  </si>
  <si>
    <t>61502813</t>
  </si>
  <si>
    <t>Устройства для транспортировки животных в автомобиле</t>
  </si>
  <si>
    <t>товары для животных / туалеты и аксессуары для грызунов / туалеты и аксессуары для грызунов</t>
  </si>
  <si>
    <t>63692675</t>
  </si>
  <si>
    <t>Туалеты и аксессуары для грызунов</t>
  </si>
  <si>
    <t>товары для животных / туалеты и аксессуары для кошек / комплектующие туалетов для кошек и собак</t>
  </si>
  <si>
    <t>62549341</t>
  </si>
  <si>
    <t>Комплектующие туалетов для кошек и собак</t>
  </si>
  <si>
    <t>товары для животных / туалеты и аксессуары для кошек / пакеты гигиенические для животных</t>
  </si>
  <si>
    <t>62550001</t>
  </si>
  <si>
    <t>Пакеты гигиенические для животных</t>
  </si>
  <si>
    <t>товары для животных / туалеты и аксессуары для кошек / подгузники и прокладки для животных</t>
  </si>
  <si>
    <t>62550661</t>
  </si>
  <si>
    <t>Подгузники и прокладки для животных</t>
  </si>
  <si>
    <t>товары для животных / туалеты и аксессуары для кошек / туалеты для животных</t>
  </si>
  <si>
    <t>62551321</t>
  </si>
  <si>
    <t>Туалеты для животных</t>
  </si>
  <si>
    <t>товары для животных / туалеты и аксессуары для кошек / туалеты для кошек</t>
  </si>
  <si>
    <t>62551981</t>
  </si>
  <si>
    <t>Туалеты для кошек</t>
  </si>
  <si>
    <t>товары для животных / туалеты и аксессуары для собак / туалеты и аксессуары для собак</t>
  </si>
  <si>
    <t>62708653</t>
  </si>
  <si>
    <t>Туалеты и аксессуары для собак</t>
  </si>
  <si>
    <t>товары для животных / шлейки и поводки для грызунов / шлейка для грызунов</t>
  </si>
  <si>
    <t>58489619</t>
  </si>
  <si>
    <t>Шлейка для грызунов</t>
  </si>
  <si>
    <t>товары для животных / шлейки и поводки для грызунов / шлейки и поводки для грызунов и хорьков</t>
  </si>
  <si>
    <t>58489676</t>
  </si>
  <si>
    <t>Шлейки и поводки для грызунов и хорьков</t>
  </si>
  <si>
    <t>товары для животных / шлейки, ошейники для кошек / шлейки, ошейники для кошек</t>
  </si>
  <si>
    <t>64711179</t>
  </si>
  <si>
    <t>Шлейки, ошейники для кошек</t>
  </si>
  <si>
    <t>товары для красоты / косметика, парфюмерия и уход / ароматерапия / аксессуары / аромакулоны</t>
  </si>
  <si>
    <t>60689087</t>
  </si>
  <si>
    <t>Аромакулоны</t>
  </si>
  <si>
    <t>товары для красоты / косметика, парфюмерия и уход / ароматерапия / аксессуары / аромалампы</t>
  </si>
  <si>
    <t>60690475</t>
  </si>
  <si>
    <t>Аромалампы</t>
  </si>
  <si>
    <t>товары для красоты / косметика, парфюмерия и уход / ароматерапия / аксессуары / аромасветильники</t>
  </si>
  <si>
    <t>60692535</t>
  </si>
  <si>
    <t>Аромасветильники</t>
  </si>
  <si>
    <t>товары для красоты / косметика, парфюмерия и уход / ароматерапия / аксессуары / благовония</t>
  </si>
  <si>
    <t>60693603</t>
  </si>
  <si>
    <t>Благовония</t>
  </si>
  <si>
    <t>товары для красоты / косметика, парфюмерия и уход / ароматерапия / аксессуары / инструменты для благовоний</t>
  </si>
  <si>
    <t>60694672</t>
  </si>
  <si>
    <t>Инструменты для благовоний</t>
  </si>
  <si>
    <t>товары для красоты / косметика, парфюмерия и уход / ароматерапия / аксессуары / конусы для формовки благовоний</t>
  </si>
  <si>
    <t>60696077</t>
  </si>
  <si>
    <t>Конусы для формовки благовоний</t>
  </si>
  <si>
    <t>товары для красоты / косметика, парфюмерия и уход / ароматерапия / аксессуары / курильницы для благовоний</t>
  </si>
  <si>
    <t>60697148</t>
  </si>
  <si>
    <t>Курильницы для благовоний</t>
  </si>
  <si>
    <t>товары для красоты / косметика, парфюмерия и уход / ароматерапия / аксессуары / наборы для ароматерапии</t>
  </si>
  <si>
    <t>60698219</t>
  </si>
  <si>
    <t>Наборы для ароматерапии</t>
  </si>
  <si>
    <t>товары для красоты / косметика, парфюмерия и уход / ароматерапия / аксессуары / подставки для благовоний</t>
  </si>
  <si>
    <t>60699290</t>
  </si>
  <si>
    <t>Подставки для благовоний</t>
  </si>
  <si>
    <t>товары для красоты / косметика, парфюмерия и уход / ароматерапия / аксессуары / стенды под благовония</t>
  </si>
  <si>
    <t>60700361</t>
  </si>
  <si>
    <t>Стенды под благовония</t>
  </si>
  <si>
    <t>товары для красоты / косметика, парфюмерия и уход / ароматерапия / аксессуары / флаконы для аромамасел</t>
  </si>
  <si>
    <t>60701432</t>
  </si>
  <si>
    <t>Флаконы для аромамасел</t>
  </si>
  <si>
    <t>товары для красоты / косметика, парфюмерия и уход / ароматерапия / эфирные масла / ароматические масла</t>
  </si>
  <si>
    <t>66771850</t>
  </si>
  <si>
    <t>Ароматические масла</t>
  </si>
  <si>
    <t>товары для красоты / косметика, парфюмерия и уход / ароматерапия / эфирные масла / смеси эфирных масел</t>
  </si>
  <si>
    <t>66773193</t>
  </si>
  <si>
    <t>Смеси эфирных масел</t>
  </si>
  <si>
    <t>товары для красоты / косметика, парфюмерия и уход / ароматерапия / эфирные масла / эфирные масла</t>
  </si>
  <si>
    <t>66774507</t>
  </si>
  <si>
    <t>Эфирные масла</t>
  </si>
  <si>
    <t>товары для красоты / косметика, парфюмерия и уход / косметика для детей / детская косметика и духи / детская декоративная косметика и духи</t>
  </si>
  <si>
    <t>58793049</t>
  </si>
  <si>
    <t>Детская декоративная косметика и духи</t>
  </si>
  <si>
    <t>товары для красоты / косметика, парфюмерия и уход / макияж / аксессуары / зеркала косметические / зеркала косметические</t>
  </si>
  <si>
    <t>65612826</t>
  </si>
  <si>
    <t>Зеркала косметические</t>
  </si>
  <si>
    <t>товары для красоты / косметика, парфюмерия и уход / макияж / аксессуары / мелочи для макияжа / аксессуары для макияжа</t>
  </si>
  <si>
    <t>63582135</t>
  </si>
  <si>
    <t>Аксессуары для макияжа</t>
  </si>
  <si>
    <t>товары для красоты / косметика, парфюмерия и уход / макияж / аксессуары / мелочи для макияжа / плойки для завивки ресниц</t>
  </si>
  <si>
    <t>63584328</t>
  </si>
  <si>
    <t>Плойки для завивки ресниц</t>
  </si>
  <si>
    <t>товары для красоты / косметика, парфюмерия и уход / макияж / аксессуары / мелочи для макияжа / стразы для лица</t>
  </si>
  <si>
    <t>63586519</t>
  </si>
  <si>
    <t>Стразы для лица</t>
  </si>
  <si>
    <t>товары для красоты / косметика, парфюмерия и уход / макияж / аксессуары / мелочи для макияжа / щипцы для завивки ресниц</t>
  </si>
  <si>
    <t>63588710</t>
  </si>
  <si>
    <t>Щипцы для завивки ресниц</t>
  </si>
  <si>
    <t>товары для красоты / косметика, парфюмерия и уход / макияж / аксессуары / пинцеты косметические / наборы для коррекции бровей</t>
  </si>
  <si>
    <t>65937091</t>
  </si>
  <si>
    <t>Наборы для коррекции бровей</t>
  </si>
  <si>
    <t>товары для красоты / косметика, парфюмерия и уход / макияж / аксессуары / пинцеты косметические / нити для тридинга</t>
  </si>
  <si>
    <t>65938243</t>
  </si>
  <si>
    <t>Нити для тридинга</t>
  </si>
  <si>
    <t>товары для красоты / косметика, парфюмерия и уход / макияж / аксессуары / пинцеты косметические / ножницы для бровей</t>
  </si>
  <si>
    <t>65939092</t>
  </si>
  <si>
    <t>Ножницы для бровей</t>
  </si>
  <si>
    <t>товары для красоты / косметика, парфюмерия и уход / макияж / аксессуары / пинцеты косметические / пинцеты косметические</t>
  </si>
  <si>
    <t>65939941</t>
  </si>
  <si>
    <t>Пинцеты косметические</t>
  </si>
  <si>
    <t>товары для красоты / косметика, парфюмерия и уход / макияж / аксессуары / пинцеты косметические / триммеры для бровей</t>
  </si>
  <si>
    <t>65940925</t>
  </si>
  <si>
    <t>Триммеры для бровей</t>
  </si>
  <si>
    <t>товары для красоты / косметика, парфюмерия и уход / макияж / аксессуары / ресницы и клей / аксессуары для ламинирования ресниц</t>
  </si>
  <si>
    <t>64940110</t>
  </si>
  <si>
    <t>Аксессуары для ламинирования ресниц</t>
  </si>
  <si>
    <t>товары для красоты / косметика, парфюмерия и уход / макияж / аксессуары / ресницы и клей / аксессуары для наращивания ресниц</t>
  </si>
  <si>
    <t>64940866</t>
  </si>
  <si>
    <t>Аксессуары для наращивания ресниц</t>
  </si>
  <si>
    <t>товары для красоты / косметика, парфюмерия и уход / макияж / аксессуары / ресницы и клей / ресницы для наращивания</t>
  </si>
  <si>
    <t>64941623</t>
  </si>
  <si>
    <t>Ресницы для наращивания</t>
  </si>
  <si>
    <t>товары для красоты / косметика, парфюмерия и уход / макияж / аксессуары / ресницы и клей / ресницы накладные</t>
  </si>
  <si>
    <t>64942381</t>
  </si>
  <si>
    <t>Ресницы накладные</t>
  </si>
  <si>
    <t>товары для красоты / косметика, парфюмерия и уход / макияж / аксессуары / ресницы и клей / средства для ламинирования ресниц</t>
  </si>
  <si>
    <t>64943403</t>
  </si>
  <si>
    <t>Средства для ламинирования ресниц</t>
  </si>
  <si>
    <t>товары для красоты / косметика, парфюмерия и уход / макияж / аксессуары / ресницы и клей / средства для наращивания ресниц</t>
  </si>
  <si>
    <t>64944111</t>
  </si>
  <si>
    <t>Средства для наращивания ресниц</t>
  </si>
  <si>
    <t>товары для красоты / косметика, парфюмерия и уход / макияж / для бровей / карандаши для бровей / карандаши для бровей</t>
  </si>
  <si>
    <t>64849392</t>
  </si>
  <si>
    <t>Карандаши для бровей</t>
  </si>
  <si>
    <t>товары для красоты / косметика, парфюмерия и уход / макияж / для бровей / карандаши для бровей / консилеры для бровей</t>
  </si>
  <si>
    <t>64851970</t>
  </si>
  <si>
    <t>Консилеры для бровей</t>
  </si>
  <si>
    <t>товары для красоты / косметика, парфюмерия и уход / макияж / для бровей / карандаши для бровей / маркеры для бровей</t>
  </si>
  <si>
    <t>64853575</t>
  </si>
  <si>
    <t>Маркеры для бровей</t>
  </si>
  <si>
    <t>товары для красоты / косметика, парфюмерия и уход / макияж / для бровей / карандаши для бровей / тинты для бровей</t>
  </si>
  <si>
    <t>64855180</t>
  </si>
  <si>
    <t>Тинты для бровей</t>
  </si>
  <si>
    <t>товары для красоты / косметика, парфюмерия и уход / макияж / для бровей / краска для бровей и ресниц / инструменты для окрашивания бровей</t>
  </si>
  <si>
    <t>62323073</t>
  </si>
  <si>
    <t>Инструменты для окрашивания бровей</t>
  </si>
  <si>
    <t>товары для красоты / косметика, парфюмерия и уход / макияж / для бровей / краска для бровей и ресниц / краски для бровей</t>
  </si>
  <si>
    <t>62323483</t>
  </si>
  <si>
    <t>Краски для бровей</t>
  </si>
  <si>
    <t>товары для красоты / косметика, парфюмерия и уход / макияж / для бровей / краска для бровей и ресниц / крем для защиты кожи при окрашивании бровей</t>
  </si>
  <si>
    <t>62323893</t>
  </si>
  <si>
    <t>Крем для защиты кожи при окрашивании бровей</t>
  </si>
  <si>
    <t>товары для красоты / косметика, парфюмерия и уход / макияж / для бровей / краска для бровей и ресниц / лампы для заваривания хны</t>
  </si>
  <si>
    <t>62324303</t>
  </si>
  <si>
    <t>Лампы для заваривания хны</t>
  </si>
  <si>
    <t>товары для красоты / косметика, парфюмерия и уход / макияж / для бровей / краска для бровей и ресниц / наборы для окрашивания бровей</t>
  </si>
  <si>
    <t>62324713</t>
  </si>
  <si>
    <t>Наборы для окрашивания бровей</t>
  </si>
  <si>
    <t>товары для красоты / косметика, парфюмерия и уход / макияж / для бровей / краска для бровей и ресниц / нити для разметки бровей</t>
  </si>
  <si>
    <t>62325123</t>
  </si>
  <si>
    <t>Нити для разметки бровей</t>
  </si>
  <si>
    <t>товары для красоты / косметика, парфюмерия и уход / макияж / для бровей / краска для бровей и ресниц / обезжириватели для бровей</t>
  </si>
  <si>
    <t>62325533</t>
  </si>
  <si>
    <t>Обезжириватели для бровей</t>
  </si>
  <si>
    <t>товары для красоты / косметика, парфюмерия и уход / макияж / для бровей / краска для бровей и ресниц / окислители для краски для бровей</t>
  </si>
  <si>
    <t>62325943</t>
  </si>
  <si>
    <t>Окислители для краски для бровей</t>
  </si>
  <si>
    <t>товары для красоты / косметика, парфюмерия и уход / макияж / для бровей / краска для бровей и ресниц / осветлители для краски для бровей</t>
  </si>
  <si>
    <t>62326353</t>
  </si>
  <si>
    <t>Осветлители для краски для бровей</t>
  </si>
  <si>
    <t>товары для красоты / косметика, парфюмерия и уход / макияж / для бровей / краска для бровей и ресниц / средства для окрашивания бровей</t>
  </si>
  <si>
    <t>62326763</t>
  </si>
  <si>
    <t>Средства для окрашивания бровей</t>
  </si>
  <si>
    <t>товары для красоты / косметика, парфюмерия и уход / макияж / для бровей / краска для бровей и ресниц / средства для снятия краски для бровей</t>
  </si>
  <si>
    <t>62327173</t>
  </si>
  <si>
    <t>Средства для снятия краски для бровей</t>
  </si>
  <si>
    <t>товары для красоты / косметика, парфюмерия и уход / макияж / для бровей / краска для бровей и ресниц / хна для бровей</t>
  </si>
  <si>
    <t>62327583</t>
  </si>
  <si>
    <t>Хна для бровей</t>
  </si>
  <si>
    <t>товары для красоты / косметика, парфюмерия и уход / макияж / для бровей / тени для бровей / тени и наборы теней для бровей</t>
  </si>
  <si>
    <t>60814382</t>
  </si>
  <si>
    <t>Тени и наборы теней для бровей</t>
  </si>
  <si>
    <t>товары для красоты / косметика, парфюмерия и уход / макияж / для бровей / тушь и гель для бровей / средства для макияжа бровей</t>
  </si>
  <si>
    <t>63144183</t>
  </si>
  <si>
    <t>Средства для макияжа бровей</t>
  </si>
  <si>
    <t>товары для красоты / косметика, парфюмерия и уход / макияж / для бровей / тушь и гель для бровей / средства для ухода за бровями</t>
  </si>
  <si>
    <t>63145276</t>
  </si>
  <si>
    <t>Средства для ухода за бровями</t>
  </si>
  <si>
    <t>товары для красоты / косметика, парфюмерия и уход / макияж / для бровей / тушь и гель для бровей / тушь и гель для бровей</t>
  </si>
  <si>
    <t>63146369</t>
  </si>
  <si>
    <t>Тушь и гель для бровей</t>
  </si>
  <si>
    <t>товары для красоты / косметика, парфюмерия и уход / макияж / для глаз / карандаши и подводки для глаз / карандаши для глаз</t>
  </si>
  <si>
    <t>59158952</t>
  </si>
  <si>
    <t>Карандаши для глаз</t>
  </si>
  <si>
    <t>товары для красоты / косметика, парфюмерия и уход / макияж / для глаз / карандаши и подводки для глаз / карандаши и подводки для глаз</t>
  </si>
  <si>
    <t>59160774</t>
  </si>
  <si>
    <t>Карандаши и подводки для глаз</t>
  </si>
  <si>
    <t>товары для красоты / косметика, парфюмерия и уход / макияж / для глаз / карандаши и подводки для глаз / подводки для глаз</t>
  </si>
  <si>
    <t>59162596</t>
  </si>
  <si>
    <t>Подводки для глаз</t>
  </si>
  <si>
    <t>товары для красоты / косметика, парфюмерия и уход / макияж / для глаз / карандаши и подводки для глаз / сурьма</t>
  </si>
  <si>
    <t>59164419</t>
  </si>
  <si>
    <t>Сурьма</t>
  </si>
  <si>
    <t>товары для красоты / косметика, парфюмерия и уход / макияж / для глаз / тени / тени для век</t>
  </si>
  <si>
    <t>66544927</t>
  </si>
  <si>
    <t>Тени для век</t>
  </si>
  <si>
    <t>товары для красоты / косметика, парфюмерия и уход / макияж / для глаз / тушь / тушь для ресниц</t>
  </si>
  <si>
    <t>63270312</t>
  </si>
  <si>
    <t>Тушь для ресниц</t>
  </si>
  <si>
    <t>товары для красоты / косметика, парфюмерия и уход / макияж / для губ / блески и тинты / блески для губ</t>
  </si>
  <si>
    <t>61412390</t>
  </si>
  <si>
    <t>Блески для губ</t>
  </si>
  <si>
    <t>товары для красоты / косметика, парфюмерия и уход / макияж / для губ / блески и тинты / тинты для губ</t>
  </si>
  <si>
    <t>61425752</t>
  </si>
  <si>
    <t>Тинты для губ</t>
  </si>
  <si>
    <t>товары для красоты / косметика, парфюмерия и уход / макияж / для губ / карандаши для губ / карандаши для губ</t>
  </si>
  <si>
    <t>60546380</t>
  </si>
  <si>
    <t>Карандаши для губ</t>
  </si>
  <si>
    <t>товары для красоты / косметика, парфюмерия и уход / макияж / для губ / помада / губная помада</t>
  </si>
  <si>
    <t>65983909</t>
  </si>
  <si>
    <t>губная помада</t>
  </si>
  <si>
    <t>товары для красоты / косметика, парфюмерия и уход / макияж / для лица / корректоры и консилеры / консилеры для лица</t>
  </si>
  <si>
    <t>59170032</t>
  </si>
  <si>
    <t>Консилеры для лица</t>
  </si>
  <si>
    <t>товары для красоты / косметика, парфюмерия и уход / макияж / для лица / корректоры и консилеры / корректоры для лица</t>
  </si>
  <si>
    <t>59171401</t>
  </si>
  <si>
    <t>Корректоры для лица</t>
  </si>
  <si>
    <t>товары для красоты / косметика, парфюмерия и уход / макияж / для лица / основа и фиксаторы для макияжа / основы под макияж</t>
  </si>
  <si>
    <t>59398201</t>
  </si>
  <si>
    <t>Основы под макияж</t>
  </si>
  <si>
    <t>товары для красоты / косметика, парфюмерия и уход / макияж / для лица / основа и фиксаторы для макияжа / фиксаторы макияжа</t>
  </si>
  <si>
    <t>59411062</t>
  </si>
  <si>
    <t>Фиксаторы макияжа</t>
  </si>
  <si>
    <t>товары для красоты / косметика, парфюмерия и уход / макияж / для лица / пудра / пудра для лица</t>
  </si>
  <si>
    <t>60661793</t>
  </si>
  <si>
    <t>Пудра для лица</t>
  </si>
  <si>
    <t>товары для красоты / косметика, парфюмерия и уход / макияж / для лица / румяна и бронзеры / бронзеры</t>
  </si>
  <si>
    <t>66757356</t>
  </si>
  <si>
    <t>Бронзеры</t>
  </si>
  <si>
    <t>товары для красоты / косметика, парфюмерия и уход / макияж / для лица / румяна и бронзеры / румяна</t>
  </si>
  <si>
    <t>66758647</t>
  </si>
  <si>
    <t>Румяна</t>
  </si>
  <si>
    <t>товары для красоты / косметика, парфюмерия и уход / макияж / для лица / тональные средства / тональные средства</t>
  </si>
  <si>
    <t>63134528</t>
  </si>
  <si>
    <t>Тональные средства</t>
  </si>
  <si>
    <t>товары для красоты / косметика, парфюмерия и уход / макияж / для лица / хайлайтеры и контуринг / глиттеры для лица</t>
  </si>
  <si>
    <t>66767543</t>
  </si>
  <si>
    <t>Глиттеры для лица</t>
  </si>
  <si>
    <t>товары для красоты / косметика, парфюмерия и уход / макияж / для лица / хайлайтеры и контуринг / наборы для контуринга</t>
  </si>
  <si>
    <t>68001018</t>
  </si>
  <si>
    <t>Наборы для контуринга</t>
  </si>
  <si>
    <t>товары для красоты / косметика, парфюмерия и уход / макияж / для лица / хайлайтеры и контуринг / скульпторы для лица</t>
  </si>
  <si>
    <t>68001702</t>
  </si>
  <si>
    <t>Скульпторы для лица</t>
  </si>
  <si>
    <t>товары для красоты / косметика, парфюмерия и уход / макияж / для лица / хайлайтеры и контуринг / хайлайтеры</t>
  </si>
  <si>
    <t>68002386</t>
  </si>
  <si>
    <t>Хайлайтеры</t>
  </si>
  <si>
    <t>товары для красоты / косметика, парфюмерия и уход / макияж / для лица / хайлайтеры и контуринг / шиммеры для лица</t>
  </si>
  <si>
    <t>68003070</t>
  </si>
  <si>
    <t>Шиммеры для лица</t>
  </si>
  <si>
    <t>товары для красоты / косметика, парфюмерия и уход / макияж / наборы / наборы декоративной косметики</t>
  </si>
  <si>
    <t>60159461</t>
  </si>
  <si>
    <t>Наборы декоративной косметики</t>
  </si>
  <si>
    <t>товары для красоты / косметика, парфюмерия и уход / мужчинам / бритвы и лезвия / мужские бритвы и лезвия</t>
  </si>
  <si>
    <t>61596746</t>
  </si>
  <si>
    <t>Мужские бритвы и лезвия</t>
  </si>
  <si>
    <t>товары для красоты / косметика, парфюмерия и уход / мужчинам / дезодоранты</t>
  </si>
  <si>
    <t>8480725</t>
  </si>
  <si>
    <t>Дезодоранты для мужчин</t>
  </si>
  <si>
    <t>товары для красоты / косметика, парфюмерия и уход / мужчинам / для бороды и усов / краска для бороды</t>
  </si>
  <si>
    <t>60506561</t>
  </si>
  <si>
    <t>Краска для бороды</t>
  </si>
  <si>
    <t>товары для красоты / косметика, парфюмерия и уход / мужчинам / для бороды и усов / наборы средств для ухода за бородой</t>
  </si>
  <si>
    <t>60507089</t>
  </si>
  <si>
    <t>Наборы средств для ухода за бородой</t>
  </si>
  <si>
    <t>товары для красоты / косметика, парфюмерия и уход / мужчинам / для бороды и усов / средства для ухода за бородой</t>
  </si>
  <si>
    <t>60507812</t>
  </si>
  <si>
    <t>Средства для ухода за бородой</t>
  </si>
  <si>
    <t>товары для красоты / косметика, парфюмерия и уход / мужчинам / для бороды и усов / стайлинг для бороды</t>
  </si>
  <si>
    <t>60508535</t>
  </si>
  <si>
    <t>Стайлинг для бороды</t>
  </si>
  <si>
    <t>товары для красоты / косметика, парфюмерия и уход / мужчинам / расчески и щетки для бороды и усов / наборы аксессуаров для ухода за бородой</t>
  </si>
  <si>
    <t>62198343</t>
  </si>
  <si>
    <t>Наборы аксессуаров для ухода за бородой</t>
  </si>
  <si>
    <t>товары для красоты / косметика, парфюмерия и уход / мужчинам / расчески и щетки для бороды и усов / расчески для бороды</t>
  </si>
  <si>
    <t>62198595</t>
  </si>
  <si>
    <t>Расчески для бороды</t>
  </si>
  <si>
    <t>товары для красоты / косметика, парфюмерия и уход / мужчинам / расчески и щетки для бороды и усов / трафареты для бороды и усов</t>
  </si>
  <si>
    <t>62198847</t>
  </si>
  <si>
    <t>Трафареты для бороды и усов</t>
  </si>
  <si>
    <t>товары для красоты / косметика, парфюмерия и уход / мужчинам / расчески и щетки для бороды и усов / чехлы для расчесок для бороды</t>
  </si>
  <si>
    <t>62199099</t>
  </si>
  <si>
    <t>Чехлы для расчесок для бороды</t>
  </si>
  <si>
    <t>товары для красоты / косметика, парфюмерия и уход / мужчинам / расчески и щетки для бороды и усов / щетки для бороды</t>
  </si>
  <si>
    <t>62199351</t>
  </si>
  <si>
    <t>Щетки для бороды</t>
  </si>
  <si>
    <t>товары для красоты / косметика, парфюмерия и уход / мужчинам / средства для бритья / квасцовые камни после бритья</t>
  </si>
  <si>
    <t>65395885</t>
  </si>
  <si>
    <t>Квасцовые камни после бритья</t>
  </si>
  <si>
    <t>товары для красоты / косметика, парфюмерия и уход / мужчинам / средства для бритья / наборы средств для бритья</t>
  </si>
  <si>
    <t>65399211</t>
  </si>
  <si>
    <t>Наборы средств для бритья</t>
  </si>
  <si>
    <t>товары для красоты / косметика, парфюмерия и уход / мужчинам / средства для бритья / средства для бритья</t>
  </si>
  <si>
    <t>65402537</t>
  </si>
  <si>
    <t>Средства для бритья</t>
  </si>
  <si>
    <t>товары для красоты / косметика, парфюмерия и уход / мужчинам / средства для бритья / средства после бритья</t>
  </si>
  <si>
    <t>65405863</t>
  </si>
  <si>
    <t>Средства после бритья</t>
  </si>
  <si>
    <t>товары для красоты / косметика, парфюмерия и уход / мужчинам / уход за лицом / средства по уходу за лицом для мужчин</t>
  </si>
  <si>
    <t>61035397</t>
  </si>
  <si>
    <t>Средства по уходу за лицом для мужчин</t>
  </si>
  <si>
    <t>товары для красоты / косметика, парфюмерия и уход / наборы</t>
  </si>
  <si>
    <t>8480738</t>
  </si>
  <si>
    <t>Косметические наборы</t>
  </si>
  <si>
    <t>товары для красоты / косметика, парфюмерия и уход / парфюмерия / парфюмерия</t>
  </si>
  <si>
    <t>65314487</t>
  </si>
  <si>
    <t>Парфюмерия</t>
  </si>
  <si>
    <t>товары для красоты / косметика, парфюмерия и уход / уход за волосами / бальзамы и кондиционеры / бальзамы, ополаскиватели и кондиционеры для волос</t>
  </si>
  <si>
    <t>63667671</t>
  </si>
  <si>
    <t>Бальзамы, ополаскиватели и кондиционеры для волос</t>
  </si>
  <si>
    <t>товары для красоты / косметика, парфюмерия и уход / уход за волосами / бальзамы и кондиционеры / ополаскиватели для волос</t>
  </si>
  <si>
    <t>63674619</t>
  </si>
  <si>
    <t>Ополаскиватели для волос</t>
  </si>
  <si>
    <t>товары для красоты / косметика, парфюмерия и уход / уход за волосами / бальзамы и кондиционеры / уксус для волос</t>
  </si>
  <si>
    <t>63678661</t>
  </si>
  <si>
    <t>Уксус для волос</t>
  </si>
  <si>
    <t>товары для красоты / косметика, парфюмерия и уход / уход за волосами / бигуди / аксессуары для бигуди</t>
  </si>
  <si>
    <t>65195897</t>
  </si>
  <si>
    <t>Аксессуары для бигуди</t>
  </si>
  <si>
    <t>товары для красоты / косметика, парфюмерия и уход / уход за волосами / бигуди / бигуди</t>
  </si>
  <si>
    <t>65196431</t>
  </si>
  <si>
    <t>Бигуди</t>
  </si>
  <si>
    <t>товары для красоты / косметика, парфюмерия и уход / уход за волосами / бигуди / электробигуди</t>
  </si>
  <si>
    <t>65196966</t>
  </si>
  <si>
    <t>Электробигуди</t>
  </si>
  <si>
    <t>товары для красоты / косметика, парфюмерия и уход / уход за волосами / для укладки / воск и паста / воск и паста</t>
  </si>
  <si>
    <t>57859531</t>
  </si>
  <si>
    <t>Воск и паста</t>
  </si>
  <si>
    <t>товары для красоты / косметика, парфюмерия и уход / уход за волосами / для укладки / воск и паста / средства для укладки волос</t>
  </si>
  <si>
    <t>57859538</t>
  </si>
  <si>
    <t>Средства для укладки волос</t>
  </si>
  <si>
    <t>товары для красоты / косметика, парфюмерия и уход / уход за волосами / для укладки / воск и паста / средства для укладки волос test1</t>
  </si>
  <si>
    <t>57859568</t>
  </si>
  <si>
    <t>Средства для укладки волос test1</t>
  </si>
  <si>
    <t>товары для красоты / косметика, парфюмерия и уход / уход за волосами / для укладки / воск и паста / средства для укладки волос test2</t>
  </si>
  <si>
    <t>57859576</t>
  </si>
  <si>
    <t>Средства для укладки волос test2</t>
  </si>
  <si>
    <t>товары для красоты / косметика, парфюмерия и уход / уход за волосами / для укладки / гели и лосьоны / гели и лосьоны для укладки волос</t>
  </si>
  <si>
    <t>62162852</t>
  </si>
  <si>
    <t>Гели и лосьоны для укладки волос</t>
  </si>
  <si>
    <t>товары для красоты / косметика, парфюмерия и уход / уход за волосами / для укладки / лаки и спреи / лаки и спреи для укладки волос</t>
  </si>
  <si>
    <t>61166997</t>
  </si>
  <si>
    <t>Лаки и спреи для укладки волос</t>
  </si>
  <si>
    <t>товары для красоты / косметика, парфюмерия и уход / уход за волосами / для укладки / лаки и спреи / средства для укладки волос</t>
  </si>
  <si>
    <t>61176869</t>
  </si>
  <si>
    <t>товары для красоты / косметика, парфюмерия и уход / уход за волосами / для укладки / мусс и пенка / мусс и пенка для укладки волос</t>
  </si>
  <si>
    <t>64942372</t>
  </si>
  <si>
    <t>Мусс и пенка для укладки волос</t>
  </si>
  <si>
    <t>товары для красоты / косметика, парфюмерия и уход / уход за волосами / заколки / гребни для волос</t>
  </si>
  <si>
    <t>58492640</t>
  </si>
  <si>
    <t>Гребни для волос</t>
  </si>
  <si>
    <t>товары для красоты / косметика, парфюмерия и уход / уход за волосами / заколки / заколки для волос</t>
  </si>
  <si>
    <t>58494247</t>
  </si>
  <si>
    <t>Заколки для волос</t>
  </si>
  <si>
    <t>товары для красоты / косметика, парфюмерия и уход / уход за волосами / заколки / наборы аксессуаров для волос</t>
  </si>
  <si>
    <t>58495854</t>
  </si>
  <si>
    <t>Наборы аксессуаров для волос</t>
  </si>
  <si>
    <t>товары для красоты / косметика, парфюмерия и уход / уход за волосами / заколки / невидимки для волос</t>
  </si>
  <si>
    <t>58497461</t>
  </si>
  <si>
    <t>Невидимки для волос</t>
  </si>
  <si>
    <t>товары для красоты / косметика, парфюмерия и уход / уход за волосами / заколки / шпильки для волос</t>
  </si>
  <si>
    <t>58499068</t>
  </si>
  <si>
    <t>Шпильки для волос</t>
  </si>
  <si>
    <t>товары для красоты / косметика, парфюмерия и уход / уход за волосами / маски и сыворотки / маски и сыворотки для волос</t>
  </si>
  <si>
    <t>63470475</t>
  </si>
  <si>
    <t>Маски и сыворотки для волос</t>
  </si>
  <si>
    <t>товары для красоты / косметика, парфюмерия и уход / уход за волосами / маски и сыворотки / средства для ухода за волосами</t>
  </si>
  <si>
    <t>63474683</t>
  </si>
  <si>
    <t>Средства для ухода за волосами</t>
  </si>
  <si>
    <t>товары для красоты / косметика, парфюмерия и уход / уход за волосами / окрашивание / кисти и аксессуары / кисти и аксессуары для окрашивания волос</t>
  </si>
  <si>
    <t>60689076</t>
  </si>
  <si>
    <t>Кисти и аксессуары для окрашивания волос</t>
  </si>
  <si>
    <t>товары для красоты / косметика, парфюмерия и уход / уход за волосами / окрашивание / краска / аромат для красителя краски для волос</t>
  </si>
  <si>
    <t>67805552</t>
  </si>
  <si>
    <t>Аромат для красителя краски для волос</t>
  </si>
  <si>
    <t>товары для красоты / косметика, парфюмерия и уход / уход за волосами / окрашивание / краска / загустители краски для волос</t>
  </si>
  <si>
    <t>67806156</t>
  </si>
  <si>
    <t>Загустители краски для волос</t>
  </si>
  <si>
    <t>товары для красоты / косметика, парфюмерия и уход / уход за волосами / окрашивание / краска / краска для волос</t>
  </si>
  <si>
    <t>67806760</t>
  </si>
  <si>
    <t>Краска для волос</t>
  </si>
  <si>
    <t>товары для красоты / косметика, парфюмерия и уход / уход за волосами / окрашивание / краска / наборы для окрашивания волос</t>
  </si>
  <si>
    <t>67807364</t>
  </si>
  <si>
    <t>Наборы для окрашивания волос</t>
  </si>
  <si>
    <t>товары для красоты / косметика, парфюмерия и уход / уход за волосами / окрашивание / краска / смывки краски для волос</t>
  </si>
  <si>
    <t>67807968</t>
  </si>
  <si>
    <t>Смывки краски для волос</t>
  </si>
  <si>
    <t>товары для красоты / косметика, парфюмерия и уход / уход за волосами / окрашивание / краска / средства для защиты кожи</t>
  </si>
  <si>
    <t>67808572</t>
  </si>
  <si>
    <t>Средства для защиты кожи</t>
  </si>
  <si>
    <t>товары для красоты / косметика, парфюмерия и уход / уход за волосами / окрашивание / краска / средства для удаления краски с кожи</t>
  </si>
  <si>
    <t>67809176</t>
  </si>
  <si>
    <t>Средства для удаления краски с кожи</t>
  </si>
  <si>
    <t>товары для красоты / косметика, парфюмерия и уход / уход за волосами / окрашивание / окислители / наборы для обесцвечивания волос</t>
  </si>
  <si>
    <t>62758165</t>
  </si>
  <si>
    <t>Наборы для обесцвечивания волос</t>
  </si>
  <si>
    <t>товары для красоты / косметика, парфюмерия и уход / уход за волосами / окрашивание / окислители / окислители для волос</t>
  </si>
  <si>
    <t>62758471</t>
  </si>
  <si>
    <t>Окислители для волос</t>
  </si>
  <si>
    <t>товары для красоты / косметика, парфюмерия и уход / уход за волосами / окрашивание / окислители / осветлители для волос</t>
  </si>
  <si>
    <t>62758777</t>
  </si>
  <si>
    <t>Осветлители для волос</t>
  </si>
  <si>
    <t>товары для красоты / косметика, парфюмерия и уход / уход за волосами / окрашивание / окислители / осветляющая пудра для волос</t>
  </si>
  <si>
    <t>62759083</t>
  </si>
  <si>
    <t>Осветляющая пудра для волос</t>
  </si>
  <si>
    <t>товары для красоты / косметика, парфюмерия и уход / уход за волосами / парики и шиньоны / искусственные пряди волос</t>
  </si>
  <si>
    <t>61039883</t>
  </si>
  <si>
    <t>Искусственные пряди волос</t>
  </si>
  <si>
    <t>товары для красоты / косметика, парфюмерия и уход / уход за волосами / парики и шиньоны / крепления для парика</t>
  </si>
  <si>
    <t>61040415</t>
  </si>
  <si>
    <t>Крепления для парика</t>
  </si>
  <si>
    <t>товары для красоты / косметика, парфюмерия и уход / уход за волосами / парики и шиньоны / парики</t>
  </si>
  <si>
    <t>61041593</t>
  </si>
  <si>
    <t>Парики</t>
  </si>
  <si>
    <t>товары для красоты / косметика, парфюмерия и уход / уход за волосами / парики и шиньоны / подставки для парика</t>
  </si>
  <si>
    <t>61042356</t>
  </si>
  <si>
    <t>Подставки для парика</t>
  </si>
  <si>
    <t>товары для красоты / косметика, парфюмерия и уход / уход за волосами / парики и шиньоны / сетки для волос под парик</t>
  </si>
  <si>
    <t>61043120</t>
  </si>
  <si>
    <t>Сетки для волос под парик</t>
  </si>
  <si>
    <t>товары для красоты / косметика, парфюмерия и уход / уход за волосами / парики и шиньоны / шиньоны</t>
  </si>
  <si>
    <t>61043920</t>
  </si>
  <si>
    <t>Шиньоны</t>
  </si>
  <si>
    <t>товары для красоты / косметика, парфюмерия и уход / уход за волосами / расчески и щетки / брашинги</t>
  </si>
  <si>
    <t>63763126</t>
  </si>
  <si>
    <t>Брашинги</t>
  </si>
  <si>
    <t>товары для красоты / косметика, парфюмерия и уход / уход за волосами / расчески и щетки / расческа-гребни для волос</t>
  </si>
  <si>
    <t>63766440</t>
  </si>
  <si>
    <t>Расческа-гребни для волос</t>
  </si>
  <si>
    <t>товары для красоты / косметика, парфюмерия и уход / уход за волосами / расчески и щетки / расчески для волос</t>
  </si>
  <si>
    <t>63770380</t>
  </si>
  <si>
    <t>Расчески для волос</t>
  </si>
  <si>
    <t>товары для красоты / косметика, парфюмерия и уход / уход за волосами / расчески и щетки / расчески-гребни для волос</t>
  </si>
  <si>
    <t>63768410</t>
  </si>
  <si>
    <t>Расчески-гребни для волос</t>
  </si>
  <si>
    <t>товары для красоты / косметика, парфюмерия и уход / уход за волосами / расчески и щетки / термобрашинги</t>
  </si>
  <si>
    <t>63772351</t>
  </si>
  <si>
    <t>Термобрашинги</t>
  </si>
  <si>
    <t>товары для красоты / косметика, парфюмерия и уход / уход за волосами / расчески и щетки / чехлы для расчесок</t>
  </si>
  <si>
    <t>63774012</t>
  </si>
  <si>
    <t>Чехлы для расчесок</t>
  </si>
  <si>
    <t>товары для красоты / косметика, парфюмерия и уход / уход за волосами / расчески и щетки / щетки для волос</t>
  </si>
  <si>
    <t>63775509</t>
  </si>
  <si>
    <t>Щетки для волос</t>
  </si>
  <si>
    <t>товары для красоты / косметика, парфюмерия и уход / уход за волосами / расчески и щетки / щетки для чистки расчесок</t>
  </si>
  <si>
    <t>63777007</t>
  </si>
  <si>
    <t>Щетки для чистки расчесок</t>
  </si>
  <si>
    <t>товары для красоты / косметика, парфюмерия и уход / уход за волосами / резинки, ободки, повязки / банты для волос</t>
  </si>
  <si>
    <t>64047257</t>
  </si>
  <si>
    <t>Банты для волос</t>
  </si>
  <si>
    <t>товары для красоты / косметика, парфюмерия и уход / уход за волосами / резинки, ободки, повязки / бублики для волос</t>
  </si>
  <si>
    <t>64049649</t>
  </si>
  <si>
    <t>Бублики для волос</t>
  </si>
  <si>
    <t>товары для красоты / косметика, парфюмерия и уход / уход за волосами / резинки, ободки, повязки / волюмайзеры</t>
  </si>
  <si>
    <t>64052287</t>
  </si>
  <si>
    <t>Волюмайзеры</t>
  </si>
  <si>
    <t>товары для красоты / косметика, парфюмерия и уход / уход за волосами / резинки, ободки, повязки / диадема для волос</t>
  </si>
  <si>
    <t>64054923</t>
  </si>
  <si>
    <t>диадема для волос</t>
  </si>
  <si>
    <t>товары для красоты / косметика, парфюмерия и уход / уход за волосами / сухие шампуни / сухие шампуни</t>
  </si>
  <si>
    <t>61064040</t>
  </si>
  <si>
    <t>Сухие шампуни</t>
  </si>
  <si>
    <t>товары для красоты / косметика, парфюмерия и уход / уход за волосами / сухие шампуни / твердые шампуни</t>
  </si>
  <si>
    <t>61065245</t>
  </si>
  <si>
    <t>Твердые шампуни</t>
  </si>
  <si>
    <t>товары для красоты / косметика, парфюмерия и уход / уход за волосами / химическая завивка и выпрямление / нейтрализаторы химической завивки</t>
  </si>
  <si>
    <t>61584211</t>
  </si>
  <si>
    <t>Нейтрализаторы химической завивки</t>
  </si>
  <si>
    <t>товары для красоты / косметика, парфюмерия и уход / уход за волосами / химическая завивка и выпрямление / средства для защиты волос перед химической завивкой</t>
  </si>
  <si>
    <t>61584489</t>
  </si>
  <si>
    <t>Средства для защиты волос перед химической завивкой</t>
  </si>
  <si>
    <t>товары для красоты / косметика, парфюмерия и уход / уход за волосами / химическая завивка и выпрямление / средства для ламинирования волос</t>
  </si>
  <si>
    <t>61584940</t>
  </si>
  <si>
    <t>Средства для ламинирования волос</t>
  </si>
  <si>
    <t>товары для красоты / косметика, парфюмерия и уход / уход за волосами / химическая завивка и выпрямление / средства для перманентного выпрямления волос</t>
  </si>
  <si>
    <t>61585392</t>
  </si>
  <si>
    <t>Средства для перманентного выпрямления волос</t>
  </si>
  <si>
    <t>товары для красоты / косметика, парфюмерия и уход / уход за волосами / химическая завивка и выпрямление / средства для химической завивки волос</t>
  </si>
  <si>
    <t>61585765</t>
  </si>
  <si>
    <t>Средства для химической завивки волос</t>
  </si>
  <si>
    <t>товары для красоты / косметика, парфюмерия и уход / уход за волосами / химическая завивка и выпрямление / термобумага для волос</t>
  </si>
  <si>
    <t>61586138</t>
  </si>
  <si>
    <t>Термобумага для волос</t>
  </si>
  <si>
    <t>товары для красоты / косметика, парфюмерия и уход / уход за волосами / шампуни / шампуни для волос</t>
  </si>
  <si>
    <t>60074393</t>
  </si>
  <si>
    <t>Шампуни для волос</t>
  </si>
  <si>
    <t>товары для красоты / косметика, парфюмерия и уход / уход за лицом / загар и защита от солнца / солнцезащитные средства для лица</t>
  </si>
  <si>
    <t>58601128</t>
  </si>
  <si>
    <t>Солнцезащитные средства для лица</t>
  </si>
  <si>
    <t>товары для красоты / косметика, парфюмерия и уход / уход за лицом / кремы и сыворотки / гели контактные</t>
  </si>
  <si>
    <t>63565982</t>
  </si>
  <si>
    <t>Гели контактные</t>
  </si>
  <si>
    <t>товары для красоты / косметика, парфюмерия и уход / уход за лицом / кремы и сыворотки / средства для ухода за лицом</t>
  </si>
  <si>
    <t>63574437</t>
  </si>
  <si>
    <t>Средства для ухода за лицом</t>
  </si>
  <si>
    <t>товары для красоты / косметика, парфюмерия и уход / уход за лицом / маски / маски для лица</t>
  </si>
  <si>
    <t>62618498</t>
  </si>
  <si>
    <t>Маски для лица</t>
  </si>
  <si>
    <t>товары для красоты / косметика, парфюмерия и уход / уход за лицом / маски / маски для ухода за лицом</t>
  </si>
  <si>
    <t>62623165</t>
  </si>
  <si>
    <t>Маски для ухода за лицом</t>
  </si>
  <si>
    <t>товары для красоты / косметика, парфюмерия и уход / уход за лицом / маски / очищающие полоски для лица</t>
  </si>
  <si>
    <t>62627832</t>
  </si>
  <si>
    <t>Очищающие полоски для лица</t>
  </si>
  <si>
    <t>товары для красоты / косметика, парфюмерия и уход / уход за лицом / маски / патчи для лица</t>
  </si>
  <si>
    <t>62632499</t>
  </si>
  <si>
    <t>Патчи для лица</t>
  </si>
  <si>
    <t>товары для красоты / косметика, парфюмерия и уход / уход за лицом / очищение и снятие макияжа / матирующие салфетки для лица</t>
  </si>
  <si>
    <t>59073525</t>
  </si>
  <si>
    <t>Матирующие салфетки для лица</t>
  </si>
  <si>
    <t>товары для красоты / косметика, парфюмерия и уход / уход за лицом / очищение и снятие макияжа / средства для снятия макияжа</t>
  </si>
  <si>
    <t>59079063</t>
  </si>
  <si>
    <t>Средства для снятия макияжа</t>
  </si>
  <si>
    <t>товары для красоты / косметика, парфюмерия и уход / уход за лицом / очищение и снятие макияжа / средства для умывания</t>
  </si>
  <si>
    <t>59084601</t>
  </si>
  <si>
    <t>Средства для умывания</t>
  </si>
  <si>
    <t>товары для красоты / косметика, парфюмерия и уход / уход за лицом / уход за кожей вокруг глаз / средства для ухода за кожей вокруг глаз</t>
  </si>
  <si>
    <t>61008980</t>
  </si>
  <si>
    <t>Средства для ухода за кожей вокруг глаз</t>
  </si>
  <si>
    <t>товары для красоты / косметика, парфюмерия и уход / уход за лицом / уход за кожей губ / средства для ухода за губами</t>
  </si>
  <si>
    <t>59838519</t>
  </si>
  <si>
    <t>Средства для ухода за губами</t>
  </si>
  <si>
    <t>товары для красоты / косметика, парфюмерия и уход / уход за ногтями / аксессуары для маникюра и педикюра / аксессуары для маникюра и педикюра</t>
  </si>
  <si>
    <t>61496444</t>
  </si>
  <si>
    <t>Аксессуары для маникюра и педикюра</t>
  </si>
  <si>
    <t>товары для красоты / косметика, парфюмерия и уход / уход за ногтями / аксессуары для маникюра и педикюра / корректоры от вросшего ногтя</t>
  </si>
  <si>
    <t>61498255</t>
  </si>
  <si>
    <t>Корректоры от вросшего ногтя</t>
  </si>
  <si>
    <t>товары для красоты / косметика, парфюмерия и уход / уход за ногтями / аксессуары для маникюра и педикюра / тренировочные модели для маникюра</t>
  </si>
  <si>
    <t>61500066</t>
  </si>
  <si>
    <t>Тренировочные модели для маникюра</t>
  </si>
  <si>
    <t>товары для красоты / косметика, парфюмерия и уход / уход за ногтями / аппараты для маникюра и педикюра / аксессуары для аппаратного маникюра</t>
  </si>
  <si>
    <t>65987385</t>
  </si>
  <si>
    <t>Аксессуары для аппаратного маникюра</t>
  </si>
  <si>
    <t>товары для красоты / косметика, парфюмерия и уход / уход за ногтями / аппараты для маникюра и педикюра / аксессуары к маникюрно-педикюрному аппарату</t>
  </si>
  <si>
    <t>65989400</t>
  </si>
  <si>
    <t>Аксессуары к маникюрно-педикюрному аппарату</t>
  </si>
  <si>
    <t>товары для красоты / косметика, парфюмерия и уход / уход за ногтями / аппараты для маникюра и педикюра / аппараты для маникюра и педикюра</t>
  </si>
  <si>
    <t>65991415</t>
  </si>
  <si>
    <t>Аппараты для маникюра и педикюра</t>
  </si>
  <si>
    <t>товары для красоты / косметика, парфюмерия и уход / уход за ногтями / аппараты для маникюра и педикюра / запчасти к маникюрно-педикюрному аппарату</t>
  </si>
  <si>
    <t>65993430</t>
  </si>
  <si>
    <t>Запчасти к маникюрно-педикюрному аппарату</t>
  </si>
  <si>
    <t>товары для красоты / косметика, парфюмерия и уход / уход за ногтями / аппараты для маникюра и педикюра / насадки для маникюрно-педикюрного аппарата</t>
  </si>
  <si>
    <t>65994628</t>
  </si>
  <si>
    <t>Насадки для маникюрно-педикюрного аппарата</t>
  </si>
  <si>
    <t>товары для красоты / косметика, парфюмерия и уход / уход за ногтями / аппараты для маникюра и педикюра / пылесосы для маникюра и педикюра</t>
  </si>
  <si>
    <t>65995826</t>
  </si>
  <si>
    <t>Пылесосы для маникюра и педикюра</t>
  </si>
  <si>
    <t>товары для красоты / косметика, парфюмерия и уход / уход за ногтями / аппараты для маникюра и педикюра / сменные насадки для пилки для ногтей</t>
  </si>
  <si>
    <t>65997024</t>
  </si>
  <si>
    <t>Сменные насадки для пилки для ногтей</t>
  </si>
  <si>
    <t>товары для красоты / косметика, парфюмерия и уход / уход за ногтями / аппараты для маникюра и педикюра / сменные насадки для роликовой пилки</t>
  </si>
  <si>
    <t>65998222</t>
  </si>
  <si>
    <t>Сменные насадки для роликовой пилки</t>
  </si>
  <si>
    <t>товары для красоты / косметика, парфюмерия и уход / уход за ногтями / аппараты для маникюра и педикюра / электрические педикюрная пилка</t>
  </si>
  <si>
    <t>65999420</t>
  </si>
  <si>
    <t>Электрические педикюрная пилка</t>
  </si>
  <si>
    <t>товары для красоты / косметика, парфюмерия и уход / уход за ногтями / аппараты для маникюра и педикюра / электрические пилки для ногтей</t>
  </si>
  <si>
    <t>66000618</t>
  </si>
  <si>
    <t>Электрические пилки для ногтей</t>
  </si>
  <si>
    <t>товары для красоты / косметика, парфюмерия и уход / уход за ногтями / базы и топы / базы для ногтей</t>
  </si>
  <si>
    <t>61046208</t>
  </si>
  <si>
    <t>Базы для ногтей</t>
  </si>
  <si>
    <t>товары для красоты / косметика, парфюмерия и уход / уход за ногтями / базы и топы / наборы из топа и базы</t>
  </si>
  <si>
    <t>61048675</t>
  </si>
  <si>
    <t>Наборы из топа и базы</t>
  </si>
  <si>
    <t>товары для красоты / косметика, парфюмерия и уход / уход за ногтями / базы и топы / топы для ногтей</t>
  </si>
  <si>
    <t>61050700</t>
  </si>
  <si>
    <t>Топы для ногтей</t>
  </si>
  <si>
    <t>товары для красоты / косметика, парфюмерия и уход / уход за ногтями / базы и топы / топы и базы 2 в 1</t>
  </si>
  <si>
    <t>61052725</t>
  </si>
  <si>
    <t>Топы и базы 2 в 1</t>
  </si>
  <si>
    <t>товары для красоты / косметика, парфюмерия и уход / уход за ногтями / гель-лаки / гель-лаки</t>
  </si>
  <si>
    <t>59118857</t>
  </si>
  <si>
    <t>Гель-лаки</t>
  </si>
  <si>
    <t>товары для красоты / косметика, парфюмерия и уход / уход за ногтями / дизайн ногтей / инструменты</t>
  </si>
  <si>
    <t>16076565</t>
  </si>
  <si>
    <t>Инструменты для дизайна ногтей</t>
  </si>
  <si>
    <t>товары для красоты / косметика, парфюмерия и уход / уход за ногтями / дизайн ногтей / краски / краска для дизайна ногтей</t>
  </si>
  <si>
    <t>58490122</t>
  </si>
  <si>
    <t>Краска для дизайна ногтей</t>
  </si>
  <si>
    <t>товары для красоты / косметика, парфюмерия и уход / уход за ногтями / дизайн ногтей / наклейки, трафареты, фольга / декор для ногтей</t>
  </si>
  <si>
    <t>60478151</t>
  </si>
  <si>
    <t>Декор для ногтей</t>
  </si>
  <si>
    <t>товары для красоты / косметика, парфюмерия и уход / уход за ногтями / дизайн ногтей / стемпинг / аксессуары для стемпинга</t>
  </si>
  <si>
    <t>62574064</t>
  </si>
  <si>
    <t>Аксессуары для стемпинга</t>
  </si>
  <si>
    <t>товары для красоты / косметика, парфюмерия и уход / уход за ногтями / дизайн ногтей / стемпинг / жидкости для стемпинга</t>
  </si>
  <si>
    <t>62574231</t>
  </si>
  <si>
    <t>Жидкости для стемпинга</t>
  </si>
  <si>
    <t>товары для красоты / косметика, парфюмерия и уход / уход за ногтями / дизайн ногтей / стемпинг / лаки для стемпинга</t>
  </si>
  <si>
    <t>62574398</t>
  </si>
  <si>
    <t>Лаки для стемпинга</t>
  </si>
  <si>
    <t>товары для красоты / косметика, парфюмерия и уход / уход за ногтями / жидкости / антисептики для рук и ногтей</t>
  </si>
  <si>
    <t>68088824</t>
  </si>
  <si>
    <t>Антисептики для рук и ногтей</t>
  </si>
  <si>
    <t>товары для красоты / косметика, парфюмерия и уход / уход за ногтями / жидкости / бескислотные праймеры для ногтей</t>
  </si>
  <si>
    <t>68089409</t>
  </si>
  <si>
    <t>Бескислотные праймеры для ногтей</t>
  </si>
  <si>
    <t>товары для красоты / косметика, парфюмерия и уход / уход за ногтями / жидкости / дегидраторы для ногтей</t>
  </si>
  <si>
    <t>68089994</t>
  </si>
  <si>
    <t>Дегидраторы для ногтей</t>
  </si>
  <si>
    <t>товары для красоты / косметика, парфюмерия и уход / уход за ногтями / жидкости / кислотные праймеры для ногтей</t>
  </si>
  <si>
    <t>68090579</t>
  </si>
  <si>
    <t>Кислотные праймеры для ногтей</t>
  </si>
  <si>
    <t>товары для красоты / косметика, парфюмерия и уход / уход за ногтями / жидкости / обезжириватели для ногтей</t>
  </si>
  <si>
    <t>68091164</t>
  </si>
  <si>
    <t>Обезжириватели для ногтей</t>
  </si>
  <si>
    <t>товары для красоты / косметика, парфюмерия и уход / уход за ногтями / жидкости / разбавители для гель-лака</t>
  </si>
  <si>
    <t>68091749</t>
  </si>
  <si>
    <t>Разбавители для гель-лака</t>
  </si>
  <si>
    <t>товары для красоты / косметика, парфюмерия и уход / уход за ногтями / жидкости / разбавители лака для ногтей</t>
  </si>
  <si>
    <t>68092334</t>
  </si>
  <si>
    <t>Разбавители лака для ногтей</t>
  </si>
  <si>
    <t>товары для красоты / косметика, парфюмерия и уход / уход за ногтями / лаки для ногтей / лаки для ногтей</t>
  </si>
  <si>
    <t>66018957</t>
  </si>
  <si>
    <t>Лаки для ногтей</t>
  </si>
  <si>
    <t>товары для красоты / косметика, парфюмерия и уход / уход за ногтями / лампы для сушки / лампы для сушки ногтей</t>
  </si>
  <si>
    <t>63208998</t>
  </si>
  <si>
    <t>Лампы для сушки ногтей</t>
  </si>
  <si>
    <t>товары для красоты / косметика, парфюмерия и уход / уход за ногтями / лечение и укрепление / средства для укрепления ногтей</t>
  </si>
  <si>
    <t>59170023</t>
  </si>
  <si>
    <t>Средства для укрепления ногтей</t>
  </si>
  <si>
    <t>товары для красоты / косметика, парфюмерия и уход / уход за ногтями / масло для кутикулы</t>
  </si>
  <si>
    <t>13238994</t>
  </si>
  <si>
    <t>Масло для кутикулы</t>
  </si>
  <si>
    <t>товары для красоты / косметика, парфюмерия и уход / уход за ногтями / наращивание ногтей / акриловая система / мономеры для акрила</t>
  </si>
  <si>
    <t>62192763</t>
  </si>
  <si>
    <t>Мономеры для акрила</t>
  </si>
  <si>
    <t>товары для красоты / косметика, парфюмерия и уход / уход за ногтями / наращивание ногтей / акриловая система / наборы для наращивания ногтей</t>
  </si>
  <si>
    <t>62192931</t>
  </si>
  <si>
    <t>Наборы для наращивания ногтей</t>
  </si>
  <si>
    <t>товары для красоты / косметика, парфюмерия и уход / уход за ногтями / наращивание ногтей / акриловая система / пудра акриловая для ногтей</t>
  </si>
  <si>
    <t>62193099</t>
  </si>
  <si>
    <t>Пудра акриловая для ногтей</t>
  </si>
  <si>
    <t>товары для красоты / косметика, парфюмерия и уход / уход за ногтями / наращивание ногтей / гелевая система / гели для наращивания ногтей</t>
  </si>
  <si>
    <t>62224203</t>
  </si>
  <si>
    <t>Гели для наращивания ногтей</t>
  </si>
  <si>
    <t>товары для красоты / косметика, парфюмерия и уход / уход за ногтями / наращивание ногтей / гелевая система / жидкости для акригеля</t>
  </si>
  <si>
    <t>62224723</t>
  </si>
  <si>
    <t>Жидкости для акригеля</t>
  </si>
  <si>
    <t>товары для красоты / косметика, парфюмерия и уход / уход за ногтями / наращивание ногтей / накладные ногти, типсы / зажимы для наращивания ногтей</t>
  </si>
  <si>
    <t>65993440</t>
  </si>
  <si>
    <t>Зажимы для наращивания ногтей</t>
  </si>
  <si>
    <t>товары для красоты / косметика, парфюмерия и уход / уход за ногтями / наращивание ногтей / накладные ногти, типсы / клей для ногтей</t>
  </si>
  <si>
    <t>65994638</t>
  </si>
  <si>
    <t>Клей для ногтей</t>
  </si>
  <si>
    <t>товары для красоты / косметика, парфюмерия и уход / уход за ногтями / наращивание ногтей / накладные ногти, типсы / материал для коррекции ногтей</t>
  </si>
  <si>
    <t>65995836</t>
  </si>
  <si>
    <t>Материал для коррекции ногтей</t>
  </si>
  <si>
    <t>товары для красоты / косметика, парфюмерия и уход / уход за ногтями / наращивание ногтей / накладные ногти, типсы / накладные ногти</t>
  </si>
  <si>
    <t>65997034</t>
  </si>
  <si>
    <t>Накладные ногти</t>
  </si>
  <si>
    <t>товары для красоты / косметика, парфюмерия и уход / уход за ногтями / наращивание ногтей / накладные ногти, типсы / типсы для наращивания ногтей</t>
  </si>
  <si>
    <t>65998232</t>
  </si>
  <si>
    <t>Типсы для наращивания ногтей</t>
  </si>
  <si>
    <t>товары для красоты / косметика, парфюмерия и уход / уход за ногтями / наращивание ногтей / накладные ногти, типсы / трубочки для моделирования арки</t>
  </si>
  <si>
    <t>65999431</t>
  </si>
  <si>
    <t>трубочки для моделирования арки</t>
  </si>
  <si>
    <t>товары для красоты / косметика, парфюмерия и уход / уход за ногтями / пилки / пилки для ногтей</t>
  </si>
  <si>
    <t>58731384</t>
  </si>
  <si>
    <t>Пилки для ногтей</t>
  </si>
  <si>
    <t>товары для красоты / косметика, парфюмерия и уход / уход за ногтями / пилки / пилки-бафы для ногтей</t>
  </si>
  <si>
    <t>58728539</t>
  </si>
  <si>
    <t>Пилки-бафы для ногтей</t>
  </si>
  <si>
    <t>товары для красоты / косметика, парфюмерия и уход / уход за ногтями / пилки / футляры для пилки для ногтей</t>
  </si>
  <si>
    <t>58734230</t>
  </si>
  <si>
    <t>Футляры для пилки для ногтей</t>
  </si>
  <si>
    <t>товары для красоты / косметика, парфюмерия и уход / уход за ногтями / средства для снятия лака / средства для снятия лака</t>
  </si>
  <si>
    <t>61505440</t>
  </si>
  <si>
    <t>Средства для снятия лака</t>
  </si>
  <si>
    <t>товары для красоты / косметика, парфюмерия и уход / уход за ногтями / удаление кутикулы / средства для ухода за кутикулой</t>
  </si>
  <si>
    <t>60281531</t>
  </si>
  <si>
    <t>Средства для ухода за кутикулой</t>
  </si>
  <si>
    <t>товары для красоты / косметика, парфюмерия и уход / уход за телом / аксессуары / аксессуары для парафинотерапии</t>
  </si>
  <si>
    <t>66194500</t>
  </si>
  <si>
    <t>Аксессуары для парафинотерапии</t>
  </si>
  <si>
    <t>товары для красоты / косметика, парфюмерия и уход / уход за телом / аксессуары / дозаторы для косметического флакона</t>
  </si>
  <si>
    <t>66195430</t>
  </si>
  <si>
    <t>Дозаторы для косметического флакона</t>
  </si>
  <si>
    <t>товары для красоты / косметика, парфюмерия и уход / уход за телом / аксессуары / носки косметические</t>
  </si>
  <si>
    <t>66196505</t>
  </si>
  <si>
    <t>Носки косметические</t>
  </si>
  <si>
    <t>товары для красоты / косметика, парфюмерия и уход / уход за телом / аксессуары / носочки силиконовые</t>
  </si>
  <si>
    <t>66197430</t>
  </si>
  <si>
    <t>Носочки силиконовые</t>
  </si>
  <si>
    <t>товары для красоты / косметика, парфюмерия и уход / уход за телом / аксессуары / перчатки косметические</t>
  </si>
  <si>
    <t>66198207</t>
  </si>
  <si>
    <t>Перчатки косметические</t>
  </si>
  <si>
    <t>товары для красоты / косметика, парфюмерия и уход / уход за телом / аксессуары / шапочки для душа</t>
  </si>
  <si>
    <t>66204037</t>
  </si>
  <si>
    <t>Шапочки для душа</t>
  </si>
  <si>
    <t>товары для красоты / косметика, парфюмерия и уход / уход за телом / антицеллюлитные средства / средства антицеллюлитные</t>
  </si>
  <si>
    <t>66679916</t>
  </si>
  <si>
    <t>Средства антицеллюлитные</t>
  </si>
  <si>
    <t>товары для красоты / косметика, парфюмерия и уход / уход за телом / вкладыши для одежды / вкладыши от пота</t>
  </si>
  <si>
    <t>63915842</t>
  </si>
  <si>
    <t>Вкладыши от пота</t>
  </si>
  <si>
    <t>товары для красоты / косметика, парфюмерия и уход / уход за телом / дезодоранты</t>
  </si>
  <si>
    <t>91167</t>
  </si>
  <si>
    <t>Дезодоранты для женщин</t>
  </si>
  <si>
    <t>товары для красоты / косметика, парфюмерия и уход / уход за телом / депиляция и эпиляция / бритвы и лезвия / женские бритвы и лезвия</t>
  </si>
  <si>
    <t>63191579</t>
  </si>
  <si>
    <t>Женские бритвы и лезвия</t>
  </si>
  <si>
    <t>товары для красоты / косметика, парфюмерия и уход / уход за телом / депиляция и эпиляция / восковая эпиляция / бумага для депиляции</t>
  </si>
  <si>
    <t>61593887</t>
  </si>
  <si>
    <t>Бумага для депиляции</t>
  </si>
  <si>
    <t>товары для красоты / косметика, парфюмерия и уход / уход за телом / депиляция и эпиляция / восковая эпиляция / воск для депиляции</t>
  </si>
  <si>
    <t>61595403</t>
  </si>
  <si>
    <t>Воск для депиляции</t>
  </si>
  <si>
    <t>товары для красоты / косметика, парфюмерия и уход / уход за телом / депиляция и эпиляция / восковая эпиляция / восковые полоски</t>
  </si>
  <si>
    <t>61596737</t>
  </si>
  <si>
    <t>Восковые полоски</t>
  </si>
  <si>
    <t>товары для красоты / косметика, парфюмерия и уход / уход за телом / депиляция и эпиляция / восковая эпиляция / наборы для восковой депиляции</t>
  </si>
  <si>
    <t>61597951</t>
  </si>
  <si>
    <t>Наборы для восковой депиляции</t>
  </si>
  <si>
    <t>товары для красоты / косметика, парфюмерия и уход / уход за телом / депиляция и эпиляция / восковая эпиляция / полоски нетканые для депиляции</t>
  </si>
  <si>
    <t>61598807</t>
  </si>
  <si>
    <t>Полоски нетканые для депиляции</t>
  </si>
  <si>
    <t>товары для красоты / косметика, парфюмерия и уход / уход за телом / депиляция и эпиляция / восковая эпиляция / сменные головки для воскового картриджа</t>
  </si>
  <si>
    <t>61601130</t>
  </si>
  <si>
    <t>Сменные головки для воскового картриджа</t>
  </si>
  <si>
    <t>товары для красоты / косметика, парфюмерия и уход / уход за телом / депиляция и эпиляция / восковая эпиляция / сменные головки для восковогокартриджа</t>
  </si>
  <si>
    <t>61599782</t>
  </si>
  <si>
    <t>Сменные головки для восковогокартриджа</t>
  </si>
  <si>
    <t>товары для красоты / косметика, парфюмерия и уход / уход за телом / депиляция и эпиляция / восковая эпиляция / шпатели косметический</t>
  </si>
  <si>
    <t>61601906</t>
  </si>
  <si>
    <t>Шпатели косметический</t>
  </si>
  <si>
    <t>товары для красоты / косметика, парфюмерия и уход / уход за телом / депиляция и эпиляция / воскоплавы и парафиновые ванны / воскоплавы</t>
  </si>
  <si>
    <t>67025361</t>
  </si>
  <si>
    <t>Воскоплавы</t>
  </si>
  <si>
    <t>товары для красоты / косметика, парфюмерия и уход / уход за телом / депиляция и эпиляция / воскоплавы и парафиновые ванны / комплектующие для воскоплава</t>
  </si>
  <si>
    <t>67032096</t>
  </si>
  <si>
    <t>Комплектующие для воскоплава</t>
  </si>
  <si>
    <t>товары для красоты / косметика, парфюмерия и уход / уход за телом / депиляция и эпиляция / воскоплавы и парафиновые ванны / нагреватели сахарной пасты</t>
  </si>
  <si>
    <t>67041628</t>
  </si>
  <si>
    <t>Нагреватели сахарной пасты</t>
  </si>
  <si>
    <t>товары для красоты / косметика, парфюмерия и уход / уход за телом / депиляция и эпиляция / воскоплавы и парафиновые ванны / парафиновые ванны</t>
  </si>
  <si>
    <t>67043608</t>
  </si>
  <si>
    <t>Парафиновые ванны</t>
  </si>
  <si>
    <t>товары для красоты / косметика, парфюмерия и уход / уход за телом / депиляция и эпиляция / воскоплавы и парафиновые ванны / средства для очистки воска</t>
  </si>
  <si>
    <t>67053038</t>
  </si>
  <si>
    <t>Средства для очистки воска</t>
  </si>
  <si>
    <t>товары для красоты / косметика, парфюмерия и уход / уход за телом / депиляция и эпиляция / средства для депиляции / наборы для депиляции</t>
  </si>
  <si>
    <t>63418239</t>
  </si>
  <si>
    <t>Наборы для депиляции</t>
  </si>
  <si>
    <t>товары для красоты / косметика, парфюмерия и уход / уход за телом / депиляция и эпиляция / средства для депиляции / пилки-депиляторы</t>
  </si>
  <si>
    <t>63418572</t>
  </si>
  <si>
    <t>Пилки-депиляторы</t>
  </si>
  <si>
    <t>товары для красоты / косметика, парфюмерия и уход / уход за телом / депиляция и эпиляция / средства для депиляции / средства для депиляции</t>
  </si>
  <si>
    <t>63419344</t>
  </si>
  <si>
    <t>Средства для депиляции</t>
  </si>
  <si>
    <t>товары для красоты / косметика, парфюмерия и уход / уход за телом / депиляция и эпиляция / средства до и после депиляции / средства до депиляции</t>
  </si>
  <si>
    <t>59760975</t>
  </si>
  <si>
    <t>Средства до депиляции</t>
  </si>
  <si>
    <t>товары для красоты / косметика, парфюмерия и уход / уход за телом / депиляция и эпиляция / средства до и после депиляции / средства после депиляции</t>
  </si>
  <si>
    <t>59767035</t>
  </si>
  <si>
    <t>Средства после депиляции</t>
  </si>
  <si>
    <t>товары для красоты / косметика, парфюмерия и уход / уход за телом / депиляция и эпиляция / средства до и после депиляции / средства против вросших волос</t>
  </si>
  <si>
    <t>59773094</t>
  </si>
  <si>
    <t>Средства против вросших волос</t>
  </si>
  <si>
    <t>товары для красоты / косметика, парфюмерия и уход / уход за телом / депиляция и эпиляция / шугаринг / наборы для шугаринга</t>
  </si>
  <si>
    <t>60503267</t>
  </si>
  <si>
    <t>Наборы для шугаринга</t>
  </si>
  <si>
    <t>товары для красоты / косметика, парфюмерия и уход / уход за телом / депиляция и эпиляция / шугаринг / паста для шугаринга</t>
  </si>
  <si>
    <t>60503540</t>
  </si>
  <si>
    <t>Паста для шугаринга</t>
  </si>
  <si>
    <t>товары для красоты / косметика, парфюмерия и уход / уход за телом / депиляция и эпиляция / шугаринг / регуляторы плотности пасты для шугаринга</t>
  </si>
  <si>
    <t>60504008</t>
  </si>
  <si>
    <t>Регуляторы плотности пасты для шугаринга</t>
  </si>
  <si>
    <t>товары для красоты / косметика, парфюмерия и уход / уход за телом / для душа / средства для душа</t>
  </si>
  <si>
    <t>66633231</t>
  </si>
  <si>
    <t>Средства для душа</t>
  </si>
  <si>
    <t>товары для красоты / косметика, парфюмерия и уход / уход за телом / загар и защита от солнца / автозагар и средства для солярия / аксессуары для солярия</t>
  </si>
  <si>
    <t>68095108</t>
  </si>
  <si>
    <t>Аксессуары для солярия</t>
  </si>
  <si>
    <t>товары для красоты / косметика, парфюмерия и уход / уход за телом / загар и защита от солнца / автозагар и средства для солярия / средства для автозагара</t>
  </si>
  <si>
    <t>68095501</t>
  </si>
  <si>
    <t>Средства для автозагара</t>
  </si>
  <si>
    <t>товары для красоты / косметика, парфюмерия и уход / уход за телом / загар и защита от солнца / после загара / средства для ухода за кожей тела после загара</t>
  </si>
  <si>
    <t>62960213</t>
  </si>
  <si>
    <t>Средства для ухода за кожей тела после загара</t>
  </si>
  <si>
    <t>товары для красоты / косметика, парфюмерия и уход / уход за телом / загар и защита от солнца / средства для загара и защиты от солнца / активаторы загара</t>
  </si>
  <si>
    <t>64829202</t>
  </si>
  <si>
    <t>Активаторы загара</t>
  </si>
  <si>
    <t>товары для красоты / косметика, парфюмерия и уход / уход за телом / загар и защита от солнца / средства для загара и защиты от солнца / солнцезащитные средства для тела</t>
  </si>
  <si>
    <t>64830616</t>
  </si>
  <si>
    <t>Солнцезащитные средства для тела</t>
  </si>
  <si>
    <t>товары для красоты / косметика, парфюмерия и уход / уход за телом / кремы и масла / средства для ухода за телом</t>
  </si>
  <si>
    <t>63254134</t>
  </si>
  <si>
    <t>Средства для ухода за телом</t>
  </si>
  <si>
    <t>товары для красоты / косметика, парфюмерия и уход / уход за телом / мочалки и щетки / мочалки</t>
  </si>
  <si>
    <t>58672407</t>
  </si>
  <si>
    <t>Мочалки</t>
  </si>
  <si>
    <t>товары для красоты / косметика, парфюмерия и уход / уход за телом / мочалки и щетки / щетки для тела</t>
  </si>
  <si>
    <t>58674143</t>
  </si>
  <si>
    <t>Щетки для тела</t>
  </si>
  <si>
    <t>товары для красоты / косметика, парфюмерия и уход / уход за телом / мыло / мыло металлическое</t>
  </si>
  <si>
    <t>66622830</t>
  </si>
  <si>
    <t>Мыло металлическое</t>
  </si>
  <si>
    <t>товары для красоты / косметика, парфюмерия и уход / уход за телом / мыло / мыло туалетное</t>
  </si>
  <si>
    <t>66627071</t>
  </si>
  <si>
    <t>Мыло туалетное</t>
  </si>
  <si>
    <t>товары для красоты / косметика, парфюмерия и уход / уход за телом / мыло / мыло туалетное жидкое</t>
  </si>
  <si>
    <t>66631699</t>
  </si>
  <si>
    <t>Мыло туалетное жидкое</t>
  </si>
  <si>
    <t>товары для красоты / косметика, парфюмерия и уход / уход за телом / мыло / мыло туалетное листовое</t>
  </si>
  <si>
    <t>66639958</t>
  </si>
  <si>
    <t>Мыло туалетное листовое</t>
  </si>
  <si>
    <t>товары для красоты / косметика, парфюмерия и уход / уход за телом / мыло / мыло туалетное мягкое</t>
  </si>
  <si>
    <t>66644698</t>
  </si>
  <si>
    <t>Мыло туалетное мягкое</t>
  </si>
  <si>
    <t>товары для красоты / косметика, парфюмерия и уход / уход за телом / мыло / мыло туалетное твердое</t>
  </si>
  <si>
    <t>66649116</t>
  </si>
  <si>
    <t>Мыло туалетное твердое</t>
  </si>
  <si>
    <t>товары для красоты / косметика, парфюмерия и уход / уход за телом / пена, соль, масло / средства для принятия ванны</t>
  </si>
  <si>
    <t>61023410</t>
  </si>
  <si>
    <t>Средства для принятия ванны</t>
  </si>
  <si>
    <t>товары для красоты / косметика, парфюмерия и уход / уход за телом / скрабы и пилинги / гоммаж для тела</t>
  </si>
  <si>
    <t>58654681</t>
  </si>
  <si>
    <t>Гоммаж для тела</t>
  </si>
  <si>
    <t>товары для красоты / косметика, парфюмерия и уход / уход за телом / скрабы и пилинги / пилинги для тела</t>
  </si>
  <si>
    <t>58657044</t>
  </si>
  <si>
    <t>Пилинги для тела</t>
  </si>
  <si>
    <t>товары для красоты / косметика, парфюмерия и уход / уход за телом / скрабы и пилинги / скрабы для тела</t>
  </si>
  <si>
    <t>58659582</t>
  </si>
  <si>
    <t>Скрабы для тела</t>
  </si>
  <si>
    <t>товары для красоты / косметика, парфюмерия и уход / уход за телом / уход за ногами / средства для ухода за кожей ног</t>
  </si>
  <si>
    <t>63129713</t>
  </si>
  <si>
    <t>Средства для ухода за кожей ног</t>
  </si>
  <si>
    <t>товары для красоты / косметика, парфюмерия и уход / уход за телом / уход за руками / средства для ухода за кожей рук</t>
  </si>
  <si>
    <t>60494008</t>
  </si>
  <si>
    <t>Средства для ухода за кожей рук</t>
  </si>
  <si>
    <t>товары для красоты / средства и предметы гигиены / бумажные салфетки / бумажные салфетки</t>
  </si>
  <si>
    <t>62564466</t>
  </si>
  <si>
    <t>Бумажные салфетки</t>
  </si>
  <si>
    <t>товары для красоты / средства и предметы гигиены / ватные палочки и диски / ватные диски</t>
  </si>
  <si>
    <t>66159695</t>
  </si>
  <si>
    <t>Ватные диски</t>
  </si>
  <si>
    <t>товары для красоты / средства и предметы гигиены / ватные палочки и диски / ватные палочки</t>
  </si>
  <si>
    <t>66161707</t>
  </si>
  <si>
    <t>Ватные палочки</t>
  </si>
  <si>
    <t>товары для красоты / средства и предметы гигиены / ватные палочки и диски / инструменты для чистки ушей и носа</t>
  </si>
  <si>
    <t>66163721</t>
  </si>
  <si>
    <t>Инструменты для чистки ушей и носа</t>
  </si>
  <si>
    <t>товары для красоты / средства и предметы гигиены / влажные салфетки / влажные салфетки</t>
  </si>
  <si>
    <t>62449822</t>
  </si>
  <si>
    <t>Влажные салфетки</t>
  </si>
  <si>
    <t>товары для красоты / средства и предметы гигиены / зубная паста / зубные пасты</t>
  </si>
  <si>
    <t>63436361</t>
  </si>
  <si>
    <t>Зубные пасты</t>
  </si>
  <si>
    <t>товары для красоты / средства и предметы гигиены / зубная паста / зубные порошки</t>
  </si>
  <si>
    <t>63449801</t>
  </si>
  <si>
    <t>Зубные порошки</t>
  </si>
  <si>
    <t>товары для красоты / средства и предметы гигиены / зубная паста / наборы для чистки зубов</t>
  </si>
  <si>
    <t>68051953</t>
  </si>
  <si>
    <t>Наборы для чистки зубов</t>
  </si>
  <si>
    <t>товары для красоты / средства и предметы гигиены / зубные щетки / зубные ершики</t>
  </si>
  <si>
    <t>65256959</t>
  </si>
  <si>
    <t>Зубные ершики</t>
  </si>
  <si>
    <t>товары для красоты / средства и предметы гигиены / зубные щетки / зубные щетки</t>
  </si>
  <si>
    <t>65259083</t>
  </si>
  <si>
    <t>Зубные щетки</t>
  </si>
  <si>
    <t>товары для красоты / средства и предметы гигиены / зубные щетки / монопучковые щетки</t>
  </si>
  <si>
    <t>65260716</t>
  </si>
  <si>
    <t>Монопучковые щетки</t>
  </si>
  <si>
    <t>товары для красоты / средства и предметы гигиены / зубные щетки / насадки для зубной щетки</t>
  </si>
  <si>
    <t>67406052</t>
  </si>
  <si>
    <t>Насадки для зубной щетки</t>
  </si>
  <si>
    <t>товары для красоты / средства и предметы гигиены / зубные щетки / ортодонтические щетки</t>
  </si>
  <si>
    <t>67411922</t>
  </si>
  <si>
    <t>Ортодонтические щетки</t>
  </si>
  <si>
    <t>товары для красоты / средства и предметы гигиены / зубные щетки / песочные часы для чистки зубов</t>
  </si>
  <si>
    <t>67414443</t>
  </si>
  <si>
    <t>Песочные часы для чистки зубов</t>
  </si>
  <si>
    <t>товары для красоты / средства и предметы гигиены / зубные щетки / скребки для языка</t>
  </si>
  <si>
    <t>67418821</t>
  </si>
  <si>
    <t>Скребки для языка</t>
  </si>
  <si>
    <t>товары для красоты / средства и предметы гигиены / зубные щетки / футляры для зубной щетки</t>
  </si>
  <si>
    <t>67425747</t>
  </si>
  <si>
    <t>Футляры для зубной щетки</t>
  </si>
  <si>
    <t>товары для красоты / средства и предметы гигиены / интимные смазки / интимные смазки</t>
  </si>
  <si>
    <t>60319789</t>
  </si>
  <si>
    <t>Интимные смазки</t>
  </si>
  <si>
    <t>товары для красоты / средства и предметы гигиены / интимные смазки / шприцы для интимной смазки</t>
  </si>
  <si>
    <t>60320779</t>
  </si>
  <si>
    <t>Шприцы для интимной смазки</t>
  </si>
  <si>
    <t>товары для красоты / средства и предметы гигиены / полоскание и уход за полостью рта / влажные салфетки для зубов</t>
  </si>
  <si>
    <t>60594964</t>
  </si>
  <si>
    <t>Влажные салфетки для зубов</t>
  </si>
  <si>
    <t>товары для красоты / средства и предметы гигиены / полоскание и уход за полостью рта / гели для полости рта</t>
  </si>
  <si>
    <t>60596669</t>
  </si>
  <si>
    <t>Гели для полости рта</t>
  </si>
  <si>
    <t>товары для красоты / средства и предметы гигиены / полоскание и уход за полостью рта / зубные нити</t>
  </si>
  <si>
    <t>60599190</t>
  </si>
  <si>
    <t>Зубные нити</t>
  </si>
  <si>
    <t>товары для красоты / средства и предметы гигиены / полоскание и уход за полостью рта / зубочистки</t>
  </si>
  <si>
    <t>60601711</t>
  </si>
  <si>
    <t>Зубочистки</t>
  </si>
  <si>
    <t>товары для красоты / средства и предметы гигиены / полоскание и уход за полостью рта / контейнеры для зубных протезов</t>
  </si>
  <si>
    <t>60604232</t>
  </si>
  <si>
    <t>Контейнеры для зубных протезов</t>
  </si>
  <si>
    <t>товары для красоты / средства и предметы гигиены / полоскание и уход за полостью рта / наборы по уходу за брекет-системами</t>
  </si>
  <si>
    <t>60606753</t>
  </si>
  <si>
    <t>Наборы по уходу за брекет-системами</t>
  </si>
  <si>
    <t>товары для красоты / средства и предметы гигиены / полоскание и уход за полостью рта / ополаскиватели для полости рта</t>
  </si>
  <si>
    <t>60609275</t>
  </si>
  <si>
    <t>Ополаскиватели для полости рта</t>
  </si>
  <si>
    <t>товары для красоты / средства и предметы гигиены / полоскание и уход за полостью рта / растворы для ирригатора</t>
  </si>
  <si>
    <t>60611254</t>
  </si>
  <si>
    <t>Растворы для ирригатора</t>
  </si>
  <si>
    <t>товары для красоты / средства и предметы гигиены / полоскание и уход за полостью рта / спреи для полости рта</t>
  </si>
  <si>
    <t>60613234</t>
  </si>
  <si>
    <t>Спреи для полости рта</t>
  </si>
  <si>
    <t>товары для красоты / средства и предметы гигиены / полоскание и уход за полостью рта / средства для индикации зубного налета</t>
  </si>
  <si>
    <t>60615215</t>
  </si>
  <si>
    <t>Средства для индикации зубного налета</t>
  </si>
  <si>
    <t>товары для красоты / средства и предметы гигиены / полоскание и уход за полостью рта / средства для отбеливания зубов</t>
  </si>
  <si>
    <t>60618173</t>
  </si>
  <si>
    <t>Средства для отбеливания зубов</t>
  </si>
  <si>
    <t>товары для красоты / средства и предметы гигиены / полоскание и уход за полостью рта / средства для фиксации протезов</t>
  </si>
  <si>
    <t>60622520</t>
  </si>
  <si>
    <t>Средства для фиксации протезов</t>
  </si>
  <si>
    <t>товары для красоты / средства и предметы гигиены / полоскание и уход за полостью рта / средства для чистки протезов</t>
  </si>
  <si>
    <t>60626867</t>
  </si>
  <si>
    <t>Средства для чистки протезов</t>
  </si>
  <si>
    <t>товары для красоты / средства и предметы гигиены / презервативы / презервативы</t>
  </si>
  <si>
    <t>60548476</t>
  </si>
  <si>
    <t>Презервативы</t>
  </si>
  <si>
    <t>товары для красоты / средства и предметы гигиены / презервативы / чехлы для презервативов</t>
  </si>
  <si>
    <t>60549714</t>
  </si>
  <si>
    <t>Чехлы для презервативов</t>
  </si>
  <si>
    <t>товары для красоты / средства и предметы гигиены / прокладки и тампоны / менструальные чаши</t>
  </si>
  <si>
    <t>65684257</t>
  </si>
  <si>
    <t>Менструальные чаши</t>
  </si>
  <si>
    <t>товары для красоты / средства и предметы гигиены / прокладки и тампоны / многоразовые прокладки гигиенические</t>
  </si>
  <si>
    <t>65684992</t>
  </si>
  <si>
    <t>Многоразовые прокладки гигиенические</t>
  </si>
  <si>
    <t>товары для красоты / средства и предметы гигиены / прокладки и тампоны / прокладки ежедневные гигиенические</t>
  </si>
  <si>
    <t>65685995</t>
  </si>
  <si>
    <t>Прокладки ежедневные гигиенические</t>
  </si>
  <si>
    <t>товары для красоты / средства и предметы гигиены / прокладки и тампоны / прокладки женские гигиенические</t>
  </si>
  <si>
    <t>65686998</t>
  </si>
  <si>
    <t>Прокладки женские гигиенические</t>
  </si>
  <si>
    <t>товары для красоты / средства и предметы гигиены / прокладки и тампоны / тампоны женские</t>
  </si>
  <si>
    <t>65692280</t>
  </si>
  <si>
    <t>Тампоны женские</t>
  </si>
  <si>
    <t>товары для красоты / средства и предметы гигиены / прокладки и тампоны / трусы менструальные</t>
  </si>
  <si>
    <t>65704057</t>
  </si>
  <si>
    <t>Трусы менструальные</t>
  </si>
  <si>
    <t>товары для красоты / средства и предметы гигиены / прокладки и тампоны / футляры для гигиенических женских средств</t>
  </si>
  <si>
    <t>65712001</t>
  </si>
  <si>
    <t>Футляры для гигиенических женских средств</t>
  </si>
  <si>
    <t>товары для красоты / средства и предметы гигиены / средства для интимной гигиены / средства для интимной гигиены</t>
  </si>
  <si>
    <t>60251228</t>
  </si>
  <si>
    <t>Средства для интимной гигиены</t>
  </si>
  <si>
    <t>товары для красоты / средства и предметы гигиены / туалетная бумага и полотенца / бумажные полотенца</t>
  </si>
  <si>
    <t>60349589</t>
  </si>
  <si>
    <t>Бумажные полотенца</t>
  </si>
  <si>
    <t>товары для красоты / средства и предметы гигиены / туалетная бумага и полотенца / покрытия на сиденье унитаза</t>
  </si>
  <si>
    <t>60350754</t>
  </si>
  <si>
    <t>Покрытия на сиденье унитаза</t>
  </si>
  <si>
    <t>товары для красоты / средства и предметы гигиены / туалетная бумага и полотенца / туалетная бумага</t>
  </si>
  <si>
    <t>60351919</t>
  </si>
  <si>
    <t>Туалетная бумага</t>
  </si>
  <si>
    <t>товары для красоты / средства и предметы гигиены / туалетная бумага и полотенца / туалетная бумага влажная</t>
  </si>
  <si>
    <t>60353084</t>
  </si>
  <si>
    <t>Туалетная бумага влажная</t>
  </si>
  <si>
    <t>товары для красоты / техника для красоты  / солярии / коллагенарии</t>
  </si>
  <si>
    <t>62671817</t>
  </si>
  <si>
    <t>Коллагенарии</t>
  </si>
  <si>
    <t>товары для красоты / техника для красоты  / солярии / коллариумы</t>
  </si>
  <si>
    <t>62671866</t>
  </si>
  <si>
    <t>Коллариумы</t>
  </si>
  <si>
    <t>товары для красоты / техника для красоты  / солярии / комплектующие и запчасти для солярия</t>
  </si>
  <si>
    <t>62671915</t>
  </si>
  <si>
    <t>Комплектующие и запчасти для солярия</t>
  </si>
  <si>
    <t>товары для красоты / техника для красоты  / солярии / солярии</t>
  </si>
  <si>
    <t>62671964</t>
  </si>
  <si>
    <t>Солярии</t>
  </si>
  <si>
    <t>цветы, букеты, композиции</t>
  </si>
  <si>
    <t>91284</t>
  </si>
  <si>
    <t>Цветы, букеты, композиции</t>
  </si>
  <si>
    <t>электроника / gps-навигация / gps-навигаторы / gps-навигаторы</t>
  </si>
  <si>
    <t>61504160</t>
  </si>
  <si>
    <t>GPS-навигаторы</t>
  </si>
  <si>
    <t>электроника / gps-навигация / gps-трекеры / gps-трекеры</t>
  </si>
  <si>
    <t>66685618</t>
  </si>
  <si>
    <t>GPS-трекеры</t>
  </si>
  <si>
    <t>электроника / gps-навигация / gps-трекеры / аксессуары для gps-трекера</t>
  </si>
  <si>
    <t>66686164</t>
  </si>
  <si>
    <t>Аксессуары для GPS-трекера</t>
  </si>
  <si>
    <t>электроника / gps-навигация / аксессуары / аксессуары для навигатора</t>
  </si>
  <si>
    <t>64815239</t>
  </si>
  <si>
    <t>Аксессуары для навигатора</t>
  </si>
  <si>
    <t>электроника / gps-навигация / карты и программы gps-навигации / карты и программы gps-навигации</t>
  </si>
  <si>
    <t>65647937</t>
  </si>
  <si>
    <t>Карты и программы GPS-навигации</t>
  </si>
  <si>
    <t>электроника / gps-навигация / карты и программы gps-навигации на цифровом носителе</t>
  </si>
  <si>
    <t>54873962</t>
  </si>
  <si>
    <t>Карты и программы GPS-навигации на цифровом носителе</t>
  </si>
  <si>
    <t>электроника / аудио- и видеотехника / dvd и blu-ray плееры</t>
  </si>
  <si>
    <t>90633</t>
  </si>
  <si>
    <t>DVD и Blu-ray плееры</t>
  </si>
  <si>
    <t>электроника / аудио- и видеотехника / tv-тюнеры / tv-тюнеры и ресиверы</t>
  </si>
  <si>
    <t>65649578</t>
  </si>
  <si>
    <t>TV-тюнеры и ресиверы</t>
  </si>
  <si>
    <t>электроника / аудио- и видеотехника / аксессуары / 3d-очки</t>
  </si>
  <si>
    <t>6334304</t>
  </si>
  <si>
    <t>3D-очки</t>
  </si>
  <si>
    <t>электроника / аудио- и видеотехника / аксессуары / аксессуары для микрофонов / аксессуары для микрофона</t>
  </si>
  <si>
    <t>60082551</t>
  </si>
  <si>
    <t>Аксессуары для микрофона</t>
  </si>
  <si>
    <t>электроника / аудио- и видеотехника / аксессуары / аксессуары для микрофонов / радиоантенны</t>
  </si>
  <si>
    <t>60086626</t>
  </si>
  <si>
    <t>Радиоантенны</t>
  </si>
  <si>
    <t xml:space="preserve">электроника / аудио- и видеотехника / аксессуары / аксессуары для микрофонов / стойки микрофонные </t>
  </si>
  <si>
    <t>60090704</t>
  </si>
  <si>
    <t xml:space="preserve">Стойки микрофонные </t>
  </si>
  <si>
    <t>электроника / аудио- и видеотехника / аксессуары / батарейки и аккумуляторы / аксессуары для батареек и аккумуляторов</t>
  </si>
  <si>
    <t>60175601</t>
  </si>
  <si>
    <t>Аксессуары для батареек и аккумуляторов</t>
  </si>
  <si>
    <t>электроника / аудио- и видеотехника / аксессуары / батарейки и аккумуляторы / батарейки</t>
  </si>
  <si>
    <t>60180733</t>
  </si>
  <si>
    <t>Батарейки</t>
  </si>
  <si>
    <t>электроника / аудио- и видеотехника / аксессуары / батарейки и аккумуляторы / батарейки аккумуляторные</t>
  </si>
  <si>
    <t>60184094</t>
  </si>
  <si>
    <t>Батарейки аккумуляторные</t>
  </si>
  <si>
    <t>электроника / аудио- и видеотехника / аксессуары / зарядные устройства для стандартных аккумуляторов</t>
  </si>
  <si>
    <t>14946301</t>
  </si>
  <si>
    <t>Зарядные устройства для стандартных аккумуляторов</t>
  </si>
  <si>
    <t>электроника / аудио- и видеотехника / аксессуары / кронштейны и стойки / кронштейны и стойки для электроники</t>
  </si>
  <si>
    <t>64142809</t>
  </si>
  <si>
    <t>Кронштейны и стойки для электроники</t>
  </si>
  <si>
    <t>электроника / аудио- и видеотехника / аксессуары / прочие аксессуары для аудио- и видеотехники / запчасти для аудио- и видеотехники</t>
  </si>
  <si>
    <t>62516301</t>
  </si>
  <si>
    <t>Запчасти для аудио- и видеотехники</t>
  </si>
  <si>
    <t>электроника / аудио- и видеотехника / аксессуары / пульты ду / аксессуары для пультов ду</t>
  </si>
  <si>
    <t>63412420</t>
  </si>
  <si>
    <t>Аксессуары для пультов ДУ</t>
  </si>
  <si>
    <t>электроника / аудио- и видеотехника / аксессуары / пульты ду / пульты ду</t>
  </si>
  <si>
    <t>63413851</t>
  </si>
  <si>
    <t>Пульты ДУ</t>
  </si>
  <si>
    <t>электроника / аудио- и видеотехника / аксессуары / тв-антенны и аксессуары / аксессуары для тв-антенны</t>
  </si>
  <si>
    <t>66681902</t>
  </si>
  <si>
    <t>Аксессуары для ТВ-антенны</t>
  </si>
  <si>
    <t>электроника / аудио- и видеотехника / аксессуары / тв-антенны и аксессуары / аксессуары для телевизора</t>
  </si>
  <si>
    <t>66682852</t>
  </si>
  <si>
    <t>Аксессуары для телевизора</t>
  </si>
  <si>
    <t>электроника / аудио- и видеотехника / аксессуары / тв-антенны и аксессуары / тв-антенны</t>
  </si>
  <si>
    <t>66683669</t>
  </si>
  <si>
    <t>ТВ-антенны</t>
  </si>
  <si>
    <t>электроника / аудио- и видеотехника / аксессуары / тв-антенны и аксессуары / усилитель антенный</t>
  </si>
  <si>
    <t>66684486</t>
  </si>
  <si>
    <t>Усилитель антенный</t>
  </si>
  <si>
    <t>электроника / аудио- и видеотехника / аудиотехника / cd-проигрыватели / cd-проигрыватель</t>
  </si>
  <si>
    <t>64720092</t>
  </si>
  <si>
    <t>CD-проигрыватель</t>
  </si>
  <si>
    <t>электроника / аудио- и видеотехника / аудиотехника / акустические системы / сабвуферы</t>
  </si>
  <si>
    <t>61641893</t>
  </si>
  <si>
    <t>Сабвуферы</t>
  </si>
  <si>
    <t>электроника / аудио- и видеотехника / аудиотехника / акустические системы / саундбары</t>
  </si>
  <si>
    <t>61643792</t>
  </si>
  <si>
    <t>Саундбары</t>
  </si>
  <si>
    <t xml:space="preserve">электроника / аудио- и видеотехника / аудиотехника / акустические системы / системы акустические </t>
  </si>
  <si>
    <t>61645691</t>
  </si>
  <si>
    <t xml:space="preserve">Системы акустические </t>
  </si>
  <si>
    <t>электроника / аудио- и видеотехника / аудиотехника / караоке / аксессуары для караоке-систем</t>
  </si>
  <si>
    <t>67997476</t>
  </si>
  <si>
    <t>Аксессуары для караоке-систем</t>
  </si>
  <si>
    <t>электроника / аудио- и видеотехника / аудиотехника / караоке / караоке-системы</t>
  </si>
  <si>
    <t>67997710</t>
  </si>
  <si>
    <t>Караоке-системы</t>
  </si>
  <si>
    <t>электроника / аудио- и видеотехника / аудиотехника / мегафоны и усилители голоса / мегафоны</t>
  </si>
  <si>
    <t>60737737</t>
  </si>
  <si>
    <t>Мегафоны</t>
  </si>
  <si>
    <t>электроника / аудио- и видеотехника / аудиотехника / микрофоны и радиосистемы / микрофоны и радиосистемы</t>
  </si>
  <si>
    <t>58789215</t>
  </si>
  <si>
    <t>Микрофоны и радиосистемы</t>
  </si>
  <si>
    <t>электроника / аудио- и видеотехника / аудиотехника / музыкальные центры</t>
  </si>
  <si>
    <t>90544</t>
  </si>
  <si>
    <t>Музыкальные центры</t>
  </si>
  <si>
    <t>электроника / аудио- и видеотехника / аудиотехника / проигрыватели виниловых дисков</t>
  </si>
  <si>
    <t>90561</t>
  </si>
  <si>
    <t>Проигрыватели виниловых дисков</t>
  </si>
  <si>
    <t>электроника / аудио- и видеотехника / аудиотехника / радиотюнеры</t>
  </si>
  <si>
    <t>90550</t>
  </si>
  <si>
    <t>Радиотюнеры</t>
  </si>
  <si>
    <t>электроника / аудио- и видеотехника / аудиотехника / усилители и ресиверы / усилители и ресиверы</t>
  </si>
  <si>
    <t>66715427</t>
  </si>
  <si>
    <t>Усилители и ресиверы</t>
  </si>
  <si>
    <t>электроника / аудио- и видеотехника / аудиотехника / цифро-аналоговые преобразователи</t>
  </si>
  <si>
    <t>6374322</t>
  </si>
  <si>
    <t>Цифро-аналоговые преобразователи</t>
  </si>
  <si>
    <t>электроника / аудио- и видеотехника / системы multiroom / системы управления акустикой</t>
  </si>
  <si>
    <t>66877499</t>
  </si>
  <si>
    <t>Системы управления акустикой</t>
  </si>
  <si>
    <t>электроника / аудио- и видеотехника / спутниковое телевидение / измерители уровня сигнала</t>
  </si>
  <si>
    <t>60160617</t>
  </si>
  <si>
    <t>Измерители уровня сигнала</t>
  </si>
  <si>
    <t>электроника / аудио- и видеотехника / спутниковое телевидение / комплекты спутникового тв</t>
  </si>
  <si>
    <t>60163965</t>
  </si>
  <si>
    <t>Комплекты спутникового ТВ</t>
  </si>
  <si>
    <t>электроника / аудио- и видеотехника / спутниковое телевидение / комплекты спутникового интернета</t>
  </si>
  <si>
    <t>60161105</t>
  </si>
  <si>
    <t>Комплекты спутникового интернета</t>
  </si>
  <si>
    <t>электроника / аудио- и видеотехника / спутниковое телевидение / модемы спутниковые</t>
  </si>
  <si>
    <t>60164623</t>
  </si>
  <si>
    <t>Модемы спутниковые</t>
  </si>
  <si>
    <t>электроника / аудио- и видеотехника / спутниковое телевидение / оборудование для спутникового телевидения</t>
  </si>
  <si>
    <t>60165316</t>
  </si>
  <si>
    <t>Оборудование для спутникового телевидения</t>
  </si>
  <si>
    <t xml:space="preserve">электроника / аудио- и видеотехника / спутниковое телевидение / ресиверы спутниковые </t>
  </si>
  <si>
    <t>60166009</t>
  </si>
  <si>
    <t xml:space="preserve">Ресиверы спутниковые </t>
  </si>
  <si>
    <t>электроника / аудио- и видеотехника / спутниковое телевидение / тарелки для спутникового интернета</t>
  </si>
  <si>
    <t>60166702</t>
  </si>
  <si>
    <t>Тарелки для спутникового интернета</t>
  </si>
  <si>
    <t>электроника / аудио- и видеотехника / тв-приставки и медиаплееры</t>
  </si>
  <si>
    <t>4165204</t>
  </si>
  <si>
    <t>ТВ-приставки и медиаплееры</t>
  </si>
  <si>
    <t>электроника / аудио- и видеотехника / телевизоры / телевизоры</t>
  </si>
  <si>
    <t>59140739</t>
  </si>
  <si>
    <t>Телевизоры</t>
  </si>
  <si>
    <t>электроника / игровые приставки и аксессуары / игровые приставки</t>
  </si>
  <si>
    <t>91122</t>
  </si>
  <si>
    <t>Игровые приставки</t>
  </si>
  <si>
    <t>электроника / игровые приставки и аксессуары / игры для классических приставок</t>
  </si>
  <si>
    <t>1039394</t>
  </si>
  <si>
    <t>Игры для классических приставок</t>
  </si>
  <si>
    <t>электроника / игровые приставки и аксессуары / игры для приставок и пк / видеоигры</t>
  </si>
  <si>
    <t>60263660</t>
  </si>
  <si>
    <t>Видеоигры</t>
  </si>
  <si>
    <t>электроника / игровые приставки и аксессуары / игры для приставок и пк / видеоигры в электронном формате</t>
  </si>
  <si>
    <t>60265838</t>
  </si>
  <si>
    <t>Видеоигры в электронном формате</t>
  </si>
  <si>
    <t>электроника / игровые приставки и аксессуары / игры на цифровом носителе</t>
  </si>
  <si>
    <t>54873939</t>
  </si>
  <si>
    <t>Игры на цифровом носителе</t>
  </si>
  <si>
    <t>электроника / игровые приставки и аксессуары / ретроконсоли</t>
  </si>
  <si>
    <t>7798524</t>
  </si>
  <si>
    <t>Ретроконсоли</t>
  </si>
  <si>
    <t>электроника / оптические приборы / аксессуары / запчасти для оптических приборов</t>
  </si>
  <si>
    <t>68128473</t>
  </si>
  <si>
    <t>Запчасти для оптических приборов</t>
  </si>
  <si>
    <t>электроника / оптические приборы / аксессуары / штативы для телескопа</t>
  </si>
  <si>
    <t>68128791</t>
  </si>
  <si>
    <t>Штативы для телескопа</t>
  </si>
  <si>
    <t>электроника / оптические приборы / бинокли и зрительные трубы / бинокли</t>
  </si>
  <si>
    <t>60719434</t>
  </si>
  <si>
    <t>Бинокли</t>
  </si>
  <si>
    <t>электроника / оптические приборы / бинокли и зрительные трубы / дальномеры для охоты</t>
  </si>
  <si>
    <t>60720061</t>
  </si>
  <si>
    <t>Дальномеры для охоты</t>
  </si>
  <si>
    <t>электроника / оптические приборы / бинокли и зрительные трубы / зрительные трубы</t>
  </si>
  <si>
    <t>60721053</t>
  </si>
  <si>
    <t>Зрительные трубы</t>
  </si>
  <si>
    <t>электроника / оптические приборы / бинокли и зрительные трубы / монокуляры</t>
  </si>
  <si>
    <t>60721937</t>
  </si>
  <si>
    <t>Монокуляры</t>
  </si>
  <si>
    <t>электроника / оптические приборы / бинокли и зрительные трубы / подзорные трубы</t>
  </si>
  <si>
    <t>60722823</t>
  </si>
  <si>
    <t>Подзорные трубы</t>
  </si>
  <si>
    <t>электроника / оптические приборы / бинокли и зрительные трубы / трубы зрительные</t>
  </si>
  <si>
    <t>60723651</t>
  </si>
  <si>
    <t>Трубы зрительные</t>
  </si>
  <si>
    <t>электроника / оптические приборы / лупы / видеоувеличители</t>
  </si>
  <si>
    <t>66255160</t>
  </si>
  <si>
    <t>Видеоувеличители</t>
  </si>
  <si>
    <t>электроника / оптические приборы / лупы / лупы</t>
  </si>
  <si>
    <t>66256420</t>
  </si>
  <si>
    <t>Лупы</t>
  </si>
  <si>
    <t>электроника / оптические приборы / микроскопы</t>
  </si>
  <si>
    <t>638257</t>
  </si>
  <si>
    <t>Микроскопы</t>
  </si>
  <si>
    <t>электроника / оптические приборы / приборы ночного видения</t>
  </si>
  <si>
    <t>638258</t>
  </si>
  <si>
    <t>Приборы ночного видения</t>
  </si>
  <si>
    <t>электроника / оптические приборы / телескопы</t>
  </si>
  <si>
    <t>277646</t>
  </si>
  <si>
    <t>Телескопы</t>
  </si>
  <si>
    <t>электроника / портативная техника / vr-очки</t>
  </si>
  <si>
    <t>10972670</t>
  </si>
  <si>
    <t>VR-очки</t>
  </si>
  <si>
    <t>электроника / портативная техника / аксессуары для наушников и гарнитур / запчасти для наушников и гарнитур</t>
  </si>
  <si>
    <t>59072378</t>
  </si>
  <si>
    <t>Запчасти для наушников и гарнитур</t>
  </si>
  <si>
    <t>электроника / портативная техника / аксессуары для наушников и гарнитур / подставки для наушников</t>
  </si>
  <si>
    <t>59073516</t>
  </si>
  <si>
    <t>Подставки для наушников</t>
  </si>
  <si>
    <t>электроника / портативная техника / аксессуары для наушников и гарнитур / чехлы для наушников</t>
  </si>
  <si>
    <t>59075762</t>
  </si>
  <si>
    <t>Чехлы для наушников</t>
  </si>
  <si>
    <t>электроника / портативная техника / аксессуары для очков виртуальной реальности / аксессуары для очков виртуальной реальности</t>
  </si>
  <si>
    <t>65245239</t>
  </si>
  <si>
    <t>Аксессуары для очков виртуальной реальности</t>
  </si>
  <si>
    <t>электроника / портативная техника / аксессуары для очков виртуальной реальности / датчики и трекеры для vr очков</t>
  </si>
  <si>
    <t>65245705</t>
  </si>
  <si>
    <t>Датчики и трекеры для VR очков</t>
  </si>
  <si>
    <t>электроника / портативная техника / аксессуары для очков виртуальной реальности / контроллеры для vr-очков</t>
  </si>
  <si>
    <t>65246171</t>
  </si>
  <si>
    <t>Контроллеры для VR-очков</t>
  </si>
  <si>
    <t>электроника / портативная техника / аксессуары для ручных стабилизаторов и стедикамов / аксессуары для ручных стабилизаторов и стедикамов</t>
  </si>
  <si>
    <t>63503922</t>
  </si>
  <si>
    <t>Аксессуары для ручных стабилизаторов и стедикамов</t>
  </si>
  <si>
    <t>электроника / портативная техника / аксессуары для цифровых плееров / аксессуары для цифровых плееров</t>
  </si>
  <si>
    <t>62869817</t>
  </si>
  <si>
    <t>Аксессуары для цифровых плееров</t>
  </si>
  <si>
    <t>электроника / портативная техника / аксессуары для цифровых плееров / чехлы для плеера</t>
  </si>
  <si>
    <t>62870045</t>
  </si>
  <si>
    <t>Чехлы для плеера</t>
  </si>
  <si>
    <t>электроника / портативная техника / аксессуары для электронных книг / аксессуары для электронных книг</t>
  </si>
  <si>
    <t>65432004</t>
  </si>
  <si>
    <t>Аксессуары для электронных книг</t>
  </si>
  <si>
    <t>электроника / портативная техника / аксессуары для электронных книг / чехлы для электронной книги</t>
  </si>
  <si>
    <t>65432271</t>
  </si>
  <si>
    <t>Чехлы для электронной книги</t>
  </si>
  <si>
    <t>электроника / портативная техника / диктофоны / диктофоны</t>
  </si>
  <si>
    <t>59258472</t>
  </si>
  <si>
    <t>Диктофоны</t>
  </si>
  <si>
    <t>электроника / портативная техника / запчасти для электронных книг</t>
  </si>
  <si>
    <t>15613766</t>
  </si>
  <si>
    <t>Запчасти для электронных книг</t>
  </si>
  <si>
    <t>электроника / портативная техника / магнитолы</t>
  </si>
  <si>
    <t>90545</t>
  </si>
  <si>
    <t>Магнитолы</t>
  </si>
  <si>
    <t>электроника / портативная техника / наушники и гарнитуры / гарнитуры портативные</t>
  </si>
  <si>
    <t>58569411</t>
  </si>
  <si>
    <t>Гарнитуры портативные</t>
  </si>
  <si>
    <t>электроника / портативная техника / наушники и гарнитуры / наушники</t>
  </si>
  <si>
    <t>58573535</t>
  </si>
  <si>
    <t>Наушники</t>
  </si>
  <si>
    <t>электроника / портативная техника / портативная акустика</t>
  </si>
  <si>
    <t>2724669</t>
  </si>
  <si>
    <t>Портативная акустика</t>
  </si>
  <si>
    <t>электроника / портативная техника / прочие аксессуары / аксессуары для портативной техники</t>
  </si>
  <si>
    <t>60325102</t>
  </si>
  <si>
    <t>Аксессуары для портативной техники</t>
  </si>
  <si>
    <t>электроника / портативная техника / радиоприемники</t>
  </si>
  <si>
    <t>90546</t>
  </si>
  <si>
    <t>Радиоприемники</t>
  </si>
  <si>
    <t>электроника / портативная техника / роботы / модули для робототехники</t>
  </si>
  <si>
    <t>68066613</t>
  </si>
  <si>
    <t>Модули для робототехники</t>
  </si>
  <si>
    <t>электроника / портативная техника / роботы / наборы для робототехники</t>
  </si>
  <si>
    <t>68066645</t>
  </si>
  <si>
    <t>Наборы для робототехники</t>
  </si>
  <si>
    <t>электроника / портативная техника / роботы / наборы ресурсные</t>
  </si>
  <si>
    <t>68066677</t>
  </si>
  <si>
    <t>Наборы ресурсные</t>
  </si>
  <si>
    <t>электроника / портативная техника / роботы / роботы</t>
  </si>
  <si>
    <t>68066709</t>
  </si>
  <si>
    <t>Роботы</t>
  </si>
  <si>
    <t>электроника / портативная техника / системы умный дом / комплекты умного дома</t>
  </si>
  <si>
    <t>2134462</t>
  </si>
  <si>
    <t>Комплекты умного дома</t>
  </si>
  <si>
    <t>электроника / портативная техника / системы умный дом / реле для умного дома / реле для умного дома</t>
  </si>
  <si>
    <t>62556928</t>
  </si>
  <si>
    <t>Реле для умного дома</t>
  </si>
  <si>
    <t>электроника / портативная техника / системы умный дом / шлюзы умного дома / центр управления умным домом</t>
  </si>
  <si>
    <t>60823636</t>
  </si>
  <si>
    <t>Центр управления умным домом</t>
  </si>
  <si>
    <t>электроника / портативная техника / словари и переводчики / аксессуары для электронных переводчиков</t>
  </si>
  <si>
    <t>62882724</t>
  </si>
  <si>
    <t>Аксессуары для электронных переводчиков</t>
  </si>
  <si>
    <t>электроника / портативная техника / словари и переводчики / переводчик электронный</t>
  </si>
  <si>
    <t>62883038</t>
  </si>
  <si>
    <t>Переводчик электронный</t>
  </si>
  <si>
    <t>электроника / портативная техника / умные колонки / аксессуары и запчасти для умной колонки</t>
  </si>
  <si>
    <t>58694564</t>
  </si>
  <si>
    <t>Аксессуары и запчасти для умной колонки</t>
  </si>
  <si>
    <t>электроника / портативная техника / умные колонки / дисплеи умные</t>
  </si>
  <si>
    <t>58696943</t>
  </si>
  <si>
    <t>Дисплеи умные</t>
  </si>
  <si>
    <t>электроника / портативная техника / умные колонки / колонки умные</t>
  </si>
  <si>
    <t>58698005</t>
  </si>
  <si>
    <t>Колонки умные</t>
  </si>
  <si>
    <t>электроника / портативная техника / цифровые плееры / плееры цифровые</t>
  </si>
  <si>
    <t>63910275</t>
  </si>
  <si>
    <t>Плееры цифровые</t>
  </si>
  <si>
    <t>электроника / портативная техника / электронные книги</t>
  </si>
  <si>
    <t>2417247</t>
  </si>
  <si>
    <t>Электронные книги</t>
  </si>
  <si>
    <t>электроника / телефоны / аксессуары для радиостанций / аккумуляторы для рации</t>
  </si>
  <si>
    <t>62515192</t>
  </si>
  <si>
    <t>Аккумуляторы для рации</t>
  </si>
  <si>
    <t>электроника / телефоны / аксессуары для радиостанций / аксессуары для радиостанций</t>
  </si>
  <si>
    <t>62515469</t>
  </si>
  <si>
    <t>Аксессуары для радиостанций</t>
  </si>
  <si>
    <t>электроника / телефоны / аксессуары для радиостанций / гарнитура для радиостанции</t>
  </si>
  <si>
    <t>62515746</t>
  </si>
  <si>
    <t>Гарнитура для радиостанции</t>
  </si>
  <si>
    <t>электроника / телефоны / аксессуары для радиостанций / тангента для рации</t>
  </si>
  <si>
    <t>62516023</t>
  </si>
  <si>
    <t>Тангента для рации</t>
  </si>
  <si>
    <t>электроника / телефоны / аксессуары для телефонов / антенны и усилители сигнала / антенны для сотового сигнала</t>
  </si>
  <si>
    <t>65939952</t>
  </si>
  <si>
    <t>Антенны для сотового сигнала</t>
  </si>
  <si>
    <t>электроника / телефоны / аксессуары для телефонов / антенны и усилители сигнала / антенны и усилители сигнала для мобильных телефонов</t>
  </si>
  <si>
    <t>67305031</t>
  </si>
  <si>
    <t>Антенны и усилители сигнала для мобильных телефонов</t>
  </si>
  <si>
    <t>электроника / телефоны / аксессуары для телефонов / антенны и усилители сигнала / усилители сотового сигнала и интернета</t>
  </si>
  <si>
    <t>67309487</t>
  </si>
  <si>
    <t>Усилители сотового сигнала и интернета</t>
  </si>
  <si>
    <t>электроника / телефоны / аксессуары для телефонов / док-станции</t>
  </si>
  <si>
    <t>10382050</t>
  </si>
  <si>
    <t>Док-станции для мобильных телефонов и умных часов</t>
  </si>
  <si>
    <t>электроника / телефоны / аксессуары для телефонов / запчасти для мобильных телефонов / запчасти для мобильных телефонов</t>
  </si>
  <si>
    <t>59343023</t>
  </si>
  <si>
    <t>Запчасти для мобильных телефонов</t>
  </si>
  <si>
    <t>электроника / телефоны / аксессуары для телефонов / зарядные устройства и адаптеры / автомобильные зарядные устройства для мобильных устройств</t>
  </si>
  <si>
    <t>58701349</t>
  </si>
  <si>
    <t>Автомобильные зарядные устройства для мобильных устройств</t>
  </si>
  <si>
    <t>электроника / телефоны / аксессуары для телефонов / зарядные устройства и адаптеры / беспроводные зарядные устройства для мобильных устройств</t>
  </si>
  <si>
    <t>58704971</t>
  </si>
  <si>
    <t>Беспроводные зарядные устройства для мобильных устройств</t>
  </si>
  <si>
    <t>электроника / телефоны / аксессуары для телефонов / зарядные устройства и адаптеры / сетевые зарядные устройства для мобильных устройств</t>
  </si>
  <si>
    <t>58708592</t>
  </si>
  <si>
    <t>Сетевые зарядные устройства для мобильных устройств</t>
  </si>
  <si>
    <t>электроника / телефоны / аксессуары для телефонов / зарядные устройства и адаптеры / солнечные зарядные устройства для мобильных устройств</t>
  </si>
  <si>
    <t>58711932</t>
  </si>
  <si>
    <t>Солнечные зарядные устройства для мобильных устройств</t>
  </si>
  <si>
    <t>электроника / телефоны / аксессуары для телефонов / защитные пленки и стекла / аксессуары для наклейки защитных стекол</t>
  </si>
  <si>
    <t>66657904</t>
  </si>
  <si>
    <t>Аксессуары для наклейки защитных стекол</t>
  </si>
  <si>
    <t>электроника / телефоны / аксессуары для телефонов / защитные пленки и стекла / наклейки на смартфон и планшет</t>
  </si>
  <si>
    <t>66660511</t>
  </si>
  <si>
    <t>Наклейки на смартфон и планшет</t>
  </si>
  <si>
    <t>электроника / телефоны / аксессуары для телефонов / защитные пленки и стекла / плёнки защитные для телефонов</t>
  </si>
  <si>
    <t>66662461</t>
  </si>
  <si>
    <t>Плёнки защитные для телефонов</t>
  </si>
  <si>
    <t>электроника / телефоны / аксессуары для телефонов / защитные пленки и стекла / стёкла защитные для телефонов</t>
  </si>
  <si>
    <t>66664274</t>
  </si>
  <si>
    <t>Стёкла защитные для телефонов</t>
  </si>
  <si>
    <t>электроника / телефоны / аксессуары для телефонов / объективы / линзы для телефона и планшета</t>
  </si>
  <si>
    <t>66541844</t>
  </si>
  <si>
    <t>Линзы для телефона и планшета</t>
  </si>
  <si>
    <t>электроника / телефоны / аксессуары для телефонов / объективы / объективы для телефона и планшета</t>
  </si>
  <si>
    <t>66542861</t>
  </si>
  <si>
    <t>Объективы для телефона и планшета</t>
  </si>
  <si>
    <t>электроника / телефоны / аксессуары для телефонов / объективы / светофильтры для телефона и планшета</t>
  </si>
  <si>
    <t>66544431</t>
  </si>
  <si>
    <t>Светофильтры для телефона и планшета</t>
  </si>
  <si>
    <t>электроника / телефоны / аксессуары для телефонов / подвески / брелоки для телефона</t>
  </si>
  <si>
    <t>67648589</t>
  </si>
  <si>
    <t>Брелоки для телефона</t>
  </si>
  <si>
    <t>электроника / телефоны / аксессуары для телефонов / подвески / шнурки для телефона</t>
  </si>
  <si>
    <t>67649079</t>
  </si>
  <si>
    <t>Шнурки для телефона</t>
  </si>
  <si>
    <t>электроника / телефоны / аксессуары для телефонов / портативные аккумуляторы / аккумуляторы портативные</t>
  </si>
  <si>
    <t>60702504</t>
  </si>
  <si>
    <t>Аккумуляторы портативные</t>
  </si>
  <si>
    <t>электроника / телефоны / аксессуары для телефонов / стилусы / аксессуары для стилуса</t>
  </si>
  <si>
    <t>60729397</t>
  </si>
  <si>
    <t>Аксессуары для стилуса</t>
  </si>
  <si>
    <t>электроника / телефоны / аксессуары для телефонов / стилусы / ручки умные</t>
  </si>
  <si>
    <t>60729850</t>
  </si>
  <si>
    <t>Ручки умные</t>
  </si>
  <si>
    <t>электроника / телефоны / аксессуары для телефонов / стилусы / стилусы</t>
  </si>
  <si>
    <t>60730561</t>
  </si>
  <si>
    <t>Стилусы</t>
  </si>
  <si>
    <t>электроника / телефоны / аксессуары для телефонов / чехлы / чехлы для смартфона</t>
  </si>
  <si>
    <t>64792105</t>
  </si>
  <si>
    <t>Чехлы для смартфона</t>
  </si>
  <si>
    <t>электроника / телефоны / аксессуары для телефонов / чехлы-аккумуляторы</t>
  </si>
  <si>
    <t>10834023</t>
  </si>
  <si>
    <t>Чехлы-аккумуляторы для телефонов</t>
  </si>
  <si>
    <t>электроника / телефоны / аксессуары для телефонов / штативы, держатели и стедикамы / аксессуары для мобильной сьемки</t>
  </si>
  <si>
    <t>64488177</t>
  </si>
  <si>
    <t>Аксессуары для мобильной сьемки</t>
  </si>
  <si>
    <t>электроника / телефоны / аксессуары для телефонов / штативы, держатели и стедикамы / держатели для телефона автомобильный</t>
  </si>
  <si>
    <t>64493513</t>
  </si>
  <si>
    <t>Держатели для телефона автомобильный</t>
  </si>
  <si>
    <t>электроника / телефоны / аксессуары для телефонов / штативы, держатели и стедикамы / держатели для телефона ручные</t>
  </si>
  <si>
    <t>64497779</t>
  </si>
  <si>
    <t>Держатели для телефона ручные</t>
  </si>
  <si>
    <t>электроника / телефоны / аксессуары для телефонов / штативы, держатели и стедикамы / штатив для телефона</t>
  </si>
  <si>
    <t>64502045</t>
  </si>
  <si>
    <t>Штатив для телефона</t>
  </si>
  <si>
    <t>электроника / телефоны / аксессуары для телефонов / штативы, держатели и стедикамы / электрические стабилизаторы</t>
  </si>
  <si>
    <t>64506311</t>
  </si>
  <si>
    <t>Электрические стабилизаторы</t>
  </si>
  <si>
    <t>электроника / телефоны / аксессуары для умных часов и браслетов / аксессуары для умных часов и браслетов</t>
  </si>
  <si>
    <t>62692903</t>
  </si>
  <si>
    <t>Аксессуары для умных часов и браслетов</t>
  </si>
  <si>
    <t>электроника / телефоны / аксессуары для умных часов и браслетов / запчасти для умных часов и браслетов</t>
  </si>
  <si>
    <t>62693410</t>
  </si>
  <si>
    <t>Запчасти для умных часов и браслетов</t>
  </si>
  <si>
    <t>электроника / телефоны / аксессуары для умных часов и браслетов / зарядные устройства для фитнес-браслета</t>
  </si>
  <si>
    <t>62693917</t>
  </si>
  <si>
    <t>Зарядные устройства для фитнес-браслета</t>
  </si>
  <si>
    <t>электроника / телефоны / аксессуары для умных часов и браслетов / устройства зарядные для смарт-часов</t>
  </si>
  <si>
    <t>62694424</t>
  </si>
  <si>
    <t>Устройства зарядные для смарт-часов</t>
  </si>
  <si>
    <t>электроника / телефоны / мобильные телефоны</t>
  </si>
  <si>
    <t>91491</t>
  </si>
  <si>
    <t>Мобильные телефоны</t>
  </si>
  <si>
    <t>электроника / телефоны / проводные телефоны / телефоны проводные</t>
  </si>
  <si>
    <t>62987666</t>
  </si>
  <si>
    <t>Телефоны проводные</t>
  </si>
  <si>
    <t>электроника / телефоны / проводные телефоны / телефоны стационарный сотовый</t>
  </si>
  <si>
    <t>62987885</t>
  </si>
  <si>
    <t>Телефоны стационарный сотовый</t>
  </si>
  <si>
    <t>электроника / телефоны / проводные телефоны / трубки для тестирования телефонных линий</t>
  </si>
  <si>
    <t>62988104</t>
  </si>
  <si>
    <t>Трубки для тестирования телефонных линий</t>
  </si>
  <si>
    <t>электроника / телефоны / радиотелефоны</t>
  </si>
  <si>
    <t>91464</t>
  </si>
  <si>
    <t>Радиотелефоны</t>
  </si>
  <si>
    <t>электроника / телефоны / рации и радиостанции / радиостанции</t>
  </si>
  <si>
    <t>59885143</t>
  </si>
  <si>
    <t>Радиостанции</t>
  </si>
  <si>
    <t>электроника / телефоны / рации и радиостанции / рации</t>
  </si>
  <si>
    <t>59887523</t>
  </si>
  <si>
    <t>Рации</t>
  </si>
  <si>
    <t>электроника / телефоны / ремешки для умных часов</t>
  </si>
  <si>
    <t>13939151</t>
  </si>
  <si>
    <t>Ремешки для умных часов</t>
  </si>
  <si>
    <t>электроника / телефоны / спутниковые телефоны / телефоны спутниковые</t>
  </si>
  <si>
    <t>62720838</t>
  </si>
  <si>
    <t>Телефоны спутниковые</t>
  </si>
  <si>
    <t>электроника / телефоны / тарифные планы и номера / комплект с модемом/роутером</t>
  </si>
  <si>
    <t>63823392</t>
  </si>
  <si>
    <t>Комплект с модемом/роутером</t>
  </si>
  <si>
    <t>электроника / телефоны / тарифные планы и номера / планы тарифные</t>
  </si>
  <si>
    <t>63823803</t>
  </si>
  <si>
    <t>Планы тарифные</t>
  </si>
  <si>
    <t>электроника / телефоны / тарифные планы и номера на цифровом носителе</t>
  </si>
  <si>
    <t>54873982</t>
  </si>
  <si>
    <t>Тарифные планы и номера на цифровом носителе</t>
  </si>
  <si>
    <t>электроника / телефоны / умные часы и браслеты / умные браслеты</t>
  </si>
  <si>
    <t>64861565</t>
  </si>
  <si>
    <t>Умные браслеты</t>
  </si>
  <si>
    <t>электроника / телефоны / умные часы и браслеты / умные кольца</t>
  </si>
  <si>
    <t>64864307</t>
  </si>
  <si>
    <t>Умные кольца</t>
  </si>
  <si>
    <t>электроника / телефоны / умные часы и браслеты / часы умные</t>
  </si>
  <si>
    <t>64866844</t>
  </si>
  <si>
    <t>Часы умные</t>
  </si>
  <si>
    <t>электроника / фото и видеокамеры / аксессуары / адаптеры и переходные кольца / кольца переходные и адаптеры</t>
  </si>
  <si>
    <t>58671506</t>
  </si>
  <si>
    <t>Кольца переходные и адаптеры</t>
  </si>
  <si>
    <t>электроника / фото и видеокамеры / аксессуары / аккумуляторы и зарядные устройства / зарядные устройства для фотовидеотехники</t>
  </si>
  <si>
    <t>64260633</t>
  </si>
  <si>
    <t>Зарядные устройства для фотовидеотехники</t>
  </si>
  <si>
    <t>электроника / фото и видеокамеры / аксессуары / аксессуары для фото- и видеокамер / аксессуары для фото и видеокамер</t>
  </si>
  <si>
    <t>65194910</t>
  </si>
  <si>
    <t>Аксессуары для фото и видеокамер</t>
  </si>
  <si>
    <t>электроника / фото и видеокамеры / аксессуары / аксессуары для фото- и видеокамер / аксессуары для фото- и видеокамер</t>
  </si>
  <si>
    <t>65195887</t>
  </si>
  <si>
    <t>Аксессуары для фото- и видеокамер</t>
  </si>
  <si>
    <t>электроника / фото и видеокамеры / аксессуары / аксессуары для фото- и видеокамер / наглазники для камеры</t>
  </si>
  <si>
    <t>65196420</t>
  </si>
  <si>
    <t>Наглазники для камеры</t>
  </si>
  <si>
    <t>электроника / фото и видеокамеры / аксессуары / аксессуары для фотовспышек / аксессуары для фотовспышек</t>
  </si>
  <si>
    <t>58785675</t>
  </si>
  <si>
    <t>Аксессуары для фотовспышек</t>
  </si>
  <si>
    <t>электроника / фото и видеокамеры / аксессуары / аксессуары для штативов и моноподов / аксессуары для штативов и моноподов</t>
  </si>
  <si>
    <t>64915441</t>
  </si>
  <si>
    <t>Аксессуары для штативов и моноподов</t>
  </si>
  <si>
    <t>электроника / фото и видеокамеры / аксессуары / аксессуары для экшн-камер / аксессуары для экшн-камер</t>
  </si>
  <si>
    <t>66539304</t>
  </si>
  <si>
    <t>Аксессуары для экшн-камер</t>
  </si>
  <si>
    <t>электроника / фото и видеокамеры / аксессуары / дистанционное управление / элементы управления фото/видеокамерой</t>
  </si>
  <si>
    <t>61207310</t>
  </si>
  <si>
    <t>Элементы управления фото/видеокамерой</t>
  </si>
  <si>
    <t>электроника / фото и видеокамеры / аксессуары / конвертеры / конвертеры</t>
  </si>
  <si>
    <t>63269236</t>
  </si>
  <si>
    <t>Конвертеры</t>
  </si>
  <si>
    <t>электроника / фото и видеокамеры / аксессуары / насадки и крышки на объективы / насадки и крышки на объектив</t>
  </si>
  <si>
    <t>66909308</t>
  </si>
  <si>
    <t>Насадки и крышки на объектив</t>
  </si>
  <si>
    <t>электроника / фото и видеокамеры / аксессуары / светофильтры</t>
  </si>
  <si>
    <t>994004</t>
  </si>
  <si>
    <t>Светофильтры для фототехники</t>
  </si>
  <si>
    <t>электроника / фото и видеокамеры / аксессуары / сумки, чехлы для фото- и видеотехники / аквабоксы</t>
  </si>
  <si>
    <t>66900534</t>
  </si>
  <si>
    <t>Аквабоксы</t>
  </si>
  <si>
    <t>электроника / фото и видеокамеры / аксессуары / сумки, чехлы для фото- и видеотехники / кейсы для камеры</t>
  </si>
  <si>
    <t>67829274</t>
  </si>
  <si>
    <t>Кейсы для камеры</t>
  </si>
  <si>
    <t>электроника / фото и видеокамеры / аксессуары / сумки, чехлы для фото- и видеотехники / рюкзаки для фото-видеотехники</t>
  </si>
  <si>
    <t>67830917</t>
  </si>
  <si>
    <t>Рюкзаки для фото-видеотехники</t>
  </si>
  <si>
    <t>электроника / фото и видеокамеры / аксессуары / сумки, чехлы для фото- и видеотехники / сумки для фото-видеотехники</t>
  </si>
  <si>
    <t>67832560</t>
  </si>
  <si>
    <t>Сумки для фото-видеотехники</t>
  </si>
  <si>
    <t>электроника / фото и видеокамеры / аксессуары / сумки, чехлы для фото- и видеотехники / чехлы для фото-видеотехники</t>
  </si>
  <si>
    <t>67834203</t>
  </si>
  <si>
    <t>Чехлы для фото-видеотехники</t>
  </si>
  <si>
    <t>электроника / фото и видеокамеры / аксессуары / фотоматериалы и химикаты / материалы для фотопечати</t>
  </si>
  <si>
    <t>63209482</t>
  </si>
  <si>
    <t>Материалы для фотопечати</t>
  </si>
  <si>
    <t>электроника / фото и видеокамеры / аксессуары / фотоматериалы и химикаты / фотобумага</t>
  </si>
  <si>
    <t>63209594</t>
  </si>
  <si>
    <t>Фотобумага</t>
  </si>
  <si>
    <t>электроника / фото и видеокамеры / аксессуары / фотоматериалы и химикаты / фотобумага для проявки</t>
  </si>
  <si>
    <t>63209706</t>
  </si>
  <si>
    <t>Фотобумага для проявки</t>
  </si>
  <si>
    <t>электроника / фото и видеокамеры / аксессуары / фотоматериалы и химикаты / фотоплёнка</t>
  </si>
  <si>
    <t>63209818</t>
  </si>
  <si>
    <t>Фотоплёнка</t>
  </si>
  <si>
    <t>электроника / фото и видеокамеры / аксессуары / чистящие принадлежности для оптики / средства чистящие для оптики</t>
  </si>
  <si>
    <t>63142514</t>
  </si>
  <si>
    <t>Средства чистящие для оптики</t>
  </si>
  <si>
    <t>электроника / фото и видеокамеры / видеокамеры и экшн-камеры / видеокамеры</t>
  </si>
  <si>
    <t>15450276</t>
  </si>
  <si>
    <t>Видеокамеры</t>
  </si>
  <si>
    <t>электроника / фото и видеокамеры / видеокамеры и экшн-камеры / экшн-камеры / очки с камерой</t>
  </si>
  <si>
    <t>58715345</t>
  </si>
  <si>
    <t>Очки с камерой</t>
  </si>
  <si>
    <t>электроника / фото и видеокамеры / видеокамеры и экшн-камеры / экшн-камеры / экшн-камеры</t>
  </si>
  <si>
    <t>58716006</t>
  </si>
  <si>
    <t>Экшн-камеры</t>
  </si>
  <si>
    <t>электроника / фото и видеокамеры / объективы / объективы</t>
  </si>
  <si>
    <t>62891820</t>
  </si>
  <si>
    <t>Объективы</t>
  </si>
  <si>
    <t>электроника / фото и видеокамеры / пленочные фотоаппараты</t>
  </si>
  <si>
    <t>179660</t>
  </si>
  <si>
    <t>Пленочные фотоаппараты</t>
  </si>
  <si>
    <t>электроника / фото и видеокамеры / специальное оборудование для съемки / измерительное оборудование / измерительное оборудование</t>
  </si>
  <si>
    <t>62552642</t>
  </si>
  <si>
    <t>Измерительное оборудование</t>
  </si>
  <si>
    <t>электроника / фото и видеокамеры / специальное оборудование для съемки / фотооборудование для профессионалов / осветительное оборудование / осветительное оборудование</t>
  </si>
  <si>
    <t>65983912</t>
  </si>
  <si>
    <t>Осветительное оборудование</t>
  </si>
  <si>
    <t>электроника / фото и видеокамеры / специальное оборудование для съемки / фотооборудование для профессионалов / отражатели и рассеиватели / октабоксы</t>
  </si>
  <si>
    <t>68085976</t>
  </si>
  <si>
    <t>Октабоксы</t>
  </si>
  <si>
    <t>электроника / фото и видеокамеры / специальное оборудование для съемки / фотооборудование для профессионалов / отражатели и рассеиватели / отражатели</t>
  </si>
  <si>
    <t>68086167</t>
  </si>
  <si>
    <t>Отражатели</t>
  </si>
  <si>
    <t>электроника / фото и видеокамеры / специальное оборудование для съемки / фотооборудование для профессионалов / отражатели и рассеиватели / рассеиватели</t>
  </si>
  <si>
    <t>68086358</t>
  </si>
  <si>
    <t>Рассеиватели</t>
  </si>
  <si>
    <t>электроника / фото и видеокамеры / специальное оборудование для съемки / фотооборудование для профессионалов / отражатели и рассеиватели / софтбоксы</t>
  </si>
  <si>
    <t>68086549</t>
  </si>
  <si>
    <t>Софтбоксы</t>
  </si>
  <si>
    <t>электроника / фото и видеокамеры / специальное оборудование для съемки / фотооборудование для профессионалов / отражатели и рассеиватели / столы для фотосъемки</t>
  </si>
  <si>
    <t>68086740</t>
  </si>
  <si>
    <t>Столы для фотосъемки</t>
  </si>
  <si>
    <t>электроника / фото и видеокамеры / специальное оборудование для съемки / фотооборудование для профессионалов / отражатели и рассеиватели / стрипбоксы</t>
  </si>
  <si>
    <t>68086931</t>
  </si>
  <si>
    <t>Стрипбоксы</t>
  </si>
  <si>
    <t>электроника / фото и видеокамеры / специальное оборудование для съемки / фотооборудование для профессионалов / отражатели и рассеиватели / фотобоксы</t>
  </si>
  <si>
    <t>68087122</t>
  </si>
  <si>
    <t>Фотобоксы</t>
  </si>
  <si>
    <t>электроника / фото и видеокамеры / специальное оборудование для съемки / фотооборудование для профессионалов / отражатели и рассеиватели / фотозонты</t>
  </si>
  <si>
    <t>68087313</t>
  </si>
  <si>
    <t>Фотозонты</t>
  </si>
  <si>
    <t>электроника / фото и видеокамеры / специальное оборудование для съемки / фотооборудование для профессионалов / прочее фотооборудование / фотооборудование</t>
  </si>
  <si>
    <t>58599877</t>
  </si>
  <si>
    <t>Фотооборудование</t>
  </si>
  <si>
    <t>электроника / фото и видеокамеры / специальное оборудование для съемки / фотооборудование для профессионалов / стойки и крепежи / крепления фотофона</t>
  </si>
  <si>
    <t>64810454</t>
  </si>
  <si>
    <t>Крепления фотофона</t>
  </si>
  <si>
    <t>электроника / фото и видеокамеры / специальное оборудование для съемки / фотооборудование для профессионалов / фоны / фон и реквизит</t>
  </si>
  <si>
    <t>61002858</t>
  </si>
  <si>
    <t>Фон и реквизит</t>
  </si>
  <si>
    <t>электроника / фото и видеокамеры / фотоаппараты</t>
  </si>
  <si>
    <t>91148</t>
  </si>
  <si>
    <t>Фотоаппараты</t>
  </si>
  <si>
    <t>электроника / фото и видеокамеры / фотоаппараты моментальной печати</t>
  </si>
  <si>
    <t>10590810</t>
  </si>
  <si>
    <t>Фотоаппараты моментальной печати</t>
  </si>
  <si>
    <t>электроника / фото и видеокамеры / фотовспышки / фотовспышки</t>
  </si>
  <si>
    <t>63705641</t>
  </si>
  <si>
    <t>Фотовспышки</t>
  </si>
  <si>
    <t>электроника / фото и видеокамеры / цифровые фоторамки и фотоальбомы / цифровые фоторамки</t>
  </si>
  <si>
    <t>66773203</t>
  </si>
  <si>
    <t>Цифровые фоторамки</t>
  </si>
  <si>
    <t>use_first_video_as_cover</t>
  </si>
  <si>
    <t>Да</t>
  </si>
  <si>
    <t>Нет</t>
  </si>
  <si>
    <t>cargo_types</t>
  </si>
  <si>
    <t>condition-type</t>
  </si>
  <si>
    <t>Бывший в употреблении</t>
  </si>
  <si>
    <t>Витринный образец</t>
  </si>
  <si>
    <t>Уцененный товар</t>
  </si>
  <si>
    <t>Повторная продажа</t>
  </si>
  <si>
    <t>Восстановленный</t>
  </si>
  <si>
    <t>condition-quality</t>
  </si>
  <si>
    <t>Как новый</t>
  </si>
  <si>
    <t>Отличный</t>
  </si>
  <si>
    <t>Хороший</t>
  </si>
  <si>
    <t>type</t>
  </si>
  <si>
    <t>Аудиокниги</t>
  </si>
  <si>
    <t>Книги</t>
  </si>
  <si>
    <t>Лекарства</t>
  </si>
  <si>
    <t>Музыкальная и видеопродукция</t>
  </si>
  <si>
    <t>Под заказ</t>
  </si>
  <si>
    <t>adult</t>
  </si>
  <si>
    <t>downloadable</t>
  </si>
  <si>
    <t>archived</t>
  </si>
  <si>
    <r>
      <rPr>
        <b/>
        <sz val="12"/>
        <color rgb="FF000000"/>
        <rFont val="Calibri"/>
        <family val="2"/>
      </rPr>
      <t>Критичные ошибки</t>
    </r>
  </si>
  <si>
    <r>
      <rPr>
        <sz val="9"/>
        <color rgb="FF404040"/>
        <rFont val="Calibri"/>
        <family val="2"/>
      </rPr>
      <t>Значение поля выгружено для информации. Не будет изменено при загрузке.
Список критичных ошибок по товару</t>
    </r>
  </si>
  <si>
    <r>
      <rPr>
        <b/>
        <sz val="12"/>
        <color rgb="FF000000"/>
        <rFont val="Calibri"/>
        <family val="2"/>
      </rPr>
      <t>Некритичные ошибки</t>
    </r>
  </si>
  <si>
    <r>
      <rPr>
        <sz val="9"/>
        <color rgb="FF404040"/>
        <rFont val="Calibri"/>
        <family val="2"/>
      </rPr>
      <t>Значение поля выгружено для информации. Не будет изменено при загрузке.
Список некритичных ошибок по товару</t>
    </r>
  </si>
  <si>
    <r>
      <rPr>
        <b/>
        <sz val="12"/>
        <color rgb="FF000000"/>
        <rFont val="Calibri"/>
        <family val="2"/>
      </rPr>
      <t>Качество карточки</t>
    </r>
  </si>
  <si>
    <r>
      <rPr>
        <sz val="9"/>
        <color rgb="FF404040"/>
        <rFont val="Calibri"/>
        <family val="2"/>
      </rPr>
      <t>Заполняется автоматически. Показывает, насколько хорошо заполнена карточка, и влияет на место в поиске. Чем выше товар в поиске, тем больше у него показов и заказов. Значение измеряется в баллах.</t>
    </r>
  </si>
  <si>
    <r>
      <rPr>
        <sz val="18"/>
        <color rgb="FF404040"/>
        <rFont val="Calibri"/>
        <family val="2"/>
      </rPr>
      <t/>
    </r>
  </si>
  <si>
    <r>
      <rPr>
        <b/>
        <sz val="12"/>
        <color rgb="FFFF0000"/>
        <rFont val="Calibri"/>
        <family val="2"/>
      </rPr>
      <t>Ваш SKU *</t>
    </r>
  </si>
  <si>
    <r>
      <rPr>
        <sz val="9"/>
        <color rgb="FF404040"/>
        <rFont val="Calibri"/>
        <family val="2"/>
      </rPr>
      <t>Уникальный идентификатор товара, для которого будет передана цена</t>
    </r>
  </si>
  <si>
    <r>
      <rPr>
        <b/>
        <sz val="12"/>
        <color rgb="FFFF0000"/>
        <rFont val="Calibri"/>
        <family val="2"/>
      </rPr>
      <t>Название товара *</t>
    </r>
  </si>
  <si>
    <r>
      <rPr>
        <sz val="9"/>
        <color rgb="FF404040"/>
        <rFont val="Calibri"/>
        <family val="2"/>
      </rPr>
      <t>По схеме: тип товара + бренд или производитель + модель + отличительные характеристики</t>
    </r>
  </si>
  <si>
    <r>
      <rPr>
        <b/>
        <sz val="12"/>
        <color rgb="FFFF0000"/>
        <rFont val="Calibri"/>
        <family val="2"/>
      </rPr>
      <t>Ссылка на изображение *</t>
    </r>
  </si>
  <si>
    <r>
      <rPr>
        <sz val="9"/>
        <color rgb="FF404040"/>
        <rFont val="Calibri"/>
        <family val="2"/>
      </rPr>
      <t>Cсылка на изображение товара. Можно указать до 30 ссылок через запятую. Изображение по первой ссылке будет основным.</t>
    </r>
  </si>
  <si>
    <r>
      <rPr>
        <b/>
        <sz val="12"/>
        <color rgb="FFFF0000"/>
        <rFont val="Calibri"/>
        <family val="2"/>
      </rPr>
      <t>Описание товара *</t>
    </r>
  </si>
  <si>
    <r>
      <rPr>
        <sz val="9"/>
        <color rgb="FF404040"/>
        <rFont val="Calibri"/>
        <family val="2"/>
      </rPr>
      <t>Не более 6000 символов (включая знаки препинания)</t>
    </r>
  </si>
  <si>
    <r>
      <rPr>
        <b/>
        <sz val="12"/>
        <color rgb="FFFF0000"/>
        <rFont val="Calibri"/>
        <family val="2"/>
      </rPr>
      <t>Категория на Маркете *</t>
    </r>
  </si>
  <si>
    <r>
      <rPr>
        <sz val="9"/>
        <color rgb="FF404040"/>
        <rFont val="Calibri"/>
        <family val="2"/>
      </rPr>
      <t>Она помогает точнее определить категорию в каталоге Маркета.</t>
    </r>
  </si>
  <si>
    <r>
      <rPr>
        <b/>
        <sz val="12"/>
        <color rgb="FFFF0000"/>
        <rFont val="Calibri"/>
        <family val="2"/>
      </rPr>
      <t>Бренд *</t>
    </r>
  </si>
  <si>
    <r>
      <rPr>
        <sz val="9"/>
        <color rgb="FF404040"/>
        <rFont val="Calibri"/>
        <family val="2"/>
      </rPr>
      <t>Название торговой марки, бренд или производитель товара.</t>
    </r>
  </si>
  <si>
    <r>
      <rPr>
        <b/>
        <sz val="12"/>
        <color rgb="FFFF0000"/>
        <rFont val="Calibri"/>
        <family val="2"/>
      </rPr>
      <t>Штрихкод *</t>
    </r>
  </si>
  <si>
    <r>
      <rPr>
        <sz val="9"/>
        <color rgb="FF404040"/>
        <rFont val="Calibri"/>
        <family val="2"/>
      </rPr>
      <t>Если штрихкодов несколько, перечислите через запятую</t>
    </r>
  </si>
  <si>
    <r>
      <rPr>
        <b/>
        <sz val="12"/>
        <color rgb="FF000000"/>
        <rFont val="Calibri"/>
        <family val="2"/>
      </rPr>
      <t>Теги</t>
    </r>
  </si>
  <si>
    <r>
      <rPr>
        <sz val="9"/>
        <color rgb="FF404040"/>
        <rFont val="Calibri"/>
        <family val="2"/>
      </rPr>
      <t>Можно указать до 10 тегов через запятую.  Каждый тег — не более 20 знаков с пробелами.</t>
    </r>
  </si>
  <si>
    <r>
      <rPr>
        <b/>
        <sz val="12"/>
        <color rgb="FF000000"/>
        <rFont val="Calibri"/>
        <family val="2"/>
      </rPr>
      <t>Ссылка на видео</t>
    </r>
  </si>
  <si>
    <r>
      <rPr>
        <sz val="9"/>
        <color rgb="FF404040"/>
        <rFont val="Calibri"/>
        <family val="2"/>
      </rPr>
      <t>Это должны быть прямые ссылки на видео (ссылки, заканчивающиеся на MP4, WebM, MOV, QT, FLV, AVI). Размер — до 100 МБ, длительность - от 1 секунды до 20 минут. На видео не должно быть водяных знаков, копирайтов, логотипов, рамок, теней и других посторонних элементов и надписей, которые не являются частью товара или его упаковки.</t>
    </r>
  </si>
  <si>
    <r>
      <rPr>
        <b/>
        <sz val="12"/>
        <color rgb="FF000000"/>
        <rFont val="Calibri"/>
        <family val="2"/>
      </rPr>
      <t>Использовать 1-е видео как видеообложку</t>
    </r>
  </si>
  <si>
    <r>
      <rPr>
        <sz val="9"/>
        <color rgb="FF404040"/>
        <rFont val="Calibri"/>
        <family val="2"/>
      </rPr>
      <t>Укажите, если первое видео с карточки товара нужно использовать как видеообложку при поиске товара покупателем. Если нет, оставьте поле пустым.</t>
    </r>
  </si>
  <si>
    <r>
      <rPr>
        <b/>
        <sz val="12"/>
        <color rgb="FF000000"/>
        <rFont val="Calibri"/>
        <family val="2"/>
      </rPr>
      <t>Инструкции</t>
    </r>
  </si>
  <si>
    <r>
      <rPr>
        <sz val="9"/>
        <color rgb="FF404040"/>
        <rFont val="Calibri"/>
        <family val="2"/>
      </rPr>
      <t>Это должна быть прямая ссылка на инструкцию (ссылки, заканчивающиеся на PDF, JPG, PNG). Размер — до 30 МБ, можно указать до 6 ссылок через запятую. Вы можете задать название инструкции, которое будут видеть покупатели, по умолчанию будет использоваться название «Инструкция».</t>
    </r>
  </si>
  <si>
    <r>
      <rPr>
        <b/>
        <sz val="12"/>
        <color rgb="FF000000"/>
        <rFont val="Calibri"/>
        <family val="2"/>
      </rPr>
      <t>Страна производства</t>
    </r>
  </si>
  <si>
    <r>
      <rPr>
        <sz val="9"/>
        <color rgb="FF404040"/>
        <rFont val="Calibri"/>
        <family val="2"/>
      </rPr>
      <t>Название на русском языке.</t>
    </r>
  </si>
  <si>
    <r>
      <rPr>
        <b/>
        <sz val="12"/>
        <color rgb="FF000000"/>
        <rFont val="Calibri"/>
        <family val="2"/>
      </rPr>
      <t>Артикул производителя</t>
    </r>
  </si>
  <si>
    <r>
      <rPr>
        <sz val="9"/>
        <color rgb="FF404040"/>
        <rFont val="Calibri"/>
        <family val="2"/>
      </rPr>
      <t>Код товара, который ему присваивает производитель. Если кодов несколько, укажите их через запятую.</t>
    </r>
  </si>
  <si>
    <r>
      <rPr>
        <sz val="18"/>
        <color rgb="FF404040"/>
        <rFont val="Calibri"/>
        <family val="2"/>
      </rPr>
      <t>Основные параметры</t>
    </r>
  </si>
  <si>
    <r>
      <rPr>
        <b/>
        <sz val="12"/>
        <color rgb="FF000000"/>
        <rFont val="Calibri"/>
        <family val="2"/>
      </rPr>
      <t>Вес с упаковкой, кг</t>
    </r>
  </si>
  <si>
    <r>
      <rPr>
        <sz val="9"/>
        <color rgb="FF404040"/>
        <rFont val="Calibri"/>
        <family val="2"/>
      </rPr>
      <t>Можно указывать с точностью до тысячных, разделитель целой и дробной части — точка или запятая.</t>
    </r>
  </si>
  <si>
    <r>
      <rPr>
        <b/>
        <sz val="12"/>
        <color rgb="FF000000"/>
        <rFont val="Calibri"/>
        <family val="2"/>
      </rPr>
      <t>Габариты с упаковкой, см</t>
    </r>
  </si>
  <si>
    <r>
      <rPr>
        <sz val="9"/>
        <color rgb="FF404040"/>
        <rFont val="Calibri"/>
        <family val="2"/>
      </rPr>
      <t>Длина, ширина, высота в упаковке. Должны быть разделены символом «/» без пробелов. Можно указывать с точностью до тысячных, разделитель целой и дробной части — точка или запятая.</t>
    </r>
  </si>
  <si>
    <r>
      <rPr>
        <b/>
        <sz val="12"/>
        <color rgb="FF000000"/>
        <rFont val="Calibri"/>
        <family val="2"/>
      </rPr>
      <t>Товар занимает больше одного места</t>
    </r>
  </si>
  <si>
    <r>
      <rPr>
        <sz val="9"/>
        <color rgb="FF404040"/>
        <rFont val="Calibri"/>
        <family val="2"/>
      </rPr>
      <t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  </r>
  </si>
  <si>
    <r>
      <rPr>
        <sz val="18"/>
        <color rgb="FF404040"/>
        <rFont val="Calibri"/>
        <family val="2"/>
      </rPr>
      <t>Вес и габариты с упаковкой</t>
    </r>
  </si>
  <si>
    <r>
      <rPr>
        <b/>
        <sz val="12"/>
        <color rgb="FFFF0000"/>
        <rFont val="Calibri"/>
        <family val="2"/>
      </rPr>
      <t>Цена *</t>
    </r>
  </si>
  <si>
    <r>
      <rPr>
        <sz val="9"/>
        <color rgb="FF404040"/>
        <rFont val="Calibri"/>
        <family val="2"/>
      </rPr>
      <t>Цена в валюте кабинета, по которой вы хотите продавать товар. Может быть за штуку или упаковку. Применяется для всех ваших магазинов</t>
    </r>
  </si>
  <si>
    <r>
      <rPr>
        <b/>
        <sz val="12"/>
        <color rgb="FF000000"/>
        <rFont val="Calibri"/>
        <family val="2"/>
      </rPr>
      <t>Зачёркнутая цена</t>
    </r>
  </si>
  <si>
    <r>
      <rPr>
        <sz val="9"/>
        <color rgb="FF404040"/>
        <rFont val="Calibri"/>
        <family val="2"/>
      </rPr>
      <t>Цена до скидки в валюте кабинета, которую покупатели видят на витрине. Применяется для всех ваших магазинов</t>
    </r>
  </si>
  <si>
    <r>
      <rPr>
        <b/>
        <sz val="12"/>
        <color rgb="FF000000"/>
        <rFont val="Calibri"/>
        <family val="2"/>
      </rPr>
      <t>Себестоимость</t>
    </r>
  </si>
  <si>
    <r>
      <rPr>
        <sz val="9"/>
        <color rgb="FF404040"/>
        <rFont val="Calibri"/>
        <family val="2"/>
      </rPr>
      <t>Стоимость затрат на самостоятельное производство товара или закупку у производителя или поставщиков.</t>
    </r>
  </si>
  <si>
    <r>
      <rPr>
        <b/>
        <sz val="12"/>
        <color rgb="FF000000"/>
        <rFont val="Calibri"/>
        <family val="2"/>
      </rPr>
      <t>Дополнительные расходы</t>
    </r>
  </si>
  <si>
    <r>
      <rPr>
        <sz val="9"/>
        <color rgb="FF404040"/>
        <rFont val="Calibri"/>
        <family val="2"/>
      </rPr>
      <t>Дополнительные расходы на товар. Например, на доставку или упаковку.</t>
    </r>
  </si>
  <si>
    <r>
      <rPr>
        <sz val="18"/>
        <color rgb="FF404040"/>
        <rFont val="Calibri"/>
        <family val="2"/>
      </rPr>
      <t>Цена</t>
    </r>
  </si>
  <si>
    <r>
      <rPr>
        <b/>
        <sz val="12"/>
        <color rgb="FF000000"/>
        <rFont val="Calibri"/>
        <family val="2"/>
      </rPr>
      <t>Срок годности</t>
    </r>
  </si>
  <si>
    <r>
      <rPr>
        <sz val="9"/>
        <color rgb="FF404040"/>
        <rFont val="Calibri"/>
        <family val="2"/>
      </rPr>
      <t>В годах, месяцах, днях, неделях или часах</t>
    </r>
  </si>
  <si>
    <r>
      <rPr>
        <b/>
        <sz val="12"/>
        <color rgb="FF000000"/>
        <rFont val="Calibri"/>
        <family val="2"/>
      </rPr>
      <t>Комментарий к сроку годности</t>
    </r>
  </si>
  <si>
    <r>
      <rPr>
        <sz val="9"/>
        <color rgb="FF404040"/>
        <rFont val="Calibri"/>
        <family val="2"/>
      </rPr>
      <t xml:space="preserve">Дополнительные условия хранения
</t>
    </r>
  </si>
  <si>
    <r>
      <rPr>
        <b/>
        <sz val="12"/>
        <color rgb="FF000000"/>
        <rFont val="Calibri"/>
        <family val="2"/>
      </rPr>
      <t>Срок службы</t>
    </r>
  </si>
  <si>
    <r>
      <rPr>
        <sz val="9"/>
        <color rgb="FF404040"/>
        <rFont val="Calibri"/>
        <family val="2"/>
      </rPr>
      <t xml:space="preserve">В годах, месяцах, днях, неделях или часах
</t>
    </r>
  </si>
  <si>
    <r>
      <rPr>
        <b/>
        <sz val="12"/>
        <color rgb="FF000000"/>
        <rFont val="Calibri"/>
        <family val="2"/>
      </rPr>
      <t>Комментарий к сроку службы</t>
    </r>
  </si>
  <si>
    <r>
      <rPr>
        <sz val="9"/>
        <color rgb="FF404040"/>
        <rFont val="Calibri"/>
        <family val="2"/>
      </rPr>
      <t>Дополнительные условия использования</t>
    </r>
  </si>
  <si>
    <r>
      <rPr>
        <sz val="18"/>
        <color rgb="FF404040"/>
        <rFont val="Calibri"/>
        <family val="2"/>
      </rPr>
      <t>Срок годности и службы</t>
    </r>
  </si>
  <si>
    <r>
      <rPr>
        <b/>
        <sz val="12"/>
        <color rgb="FF000000"/>
        <rFont val="Calibri"/>
        <family val="2"/>
      </rPr>
      <t>Гарантийный срок</t>
    </r>
  </si>
  <si>
    <r>
      <rPr>
        <b/>
        <sz val="12"/>
        <color rgb="FF000000"/>
        <rFont val="Calibri"/>
        <family val="2"/>
      </rPr>
      <t>Комментарий к гарантийному сроку</t>
    </r>
  </si>
  <si>
    <r>
      <rPr>
        <sz val="9"/>
        <color rgb="FF404040"/>
        <rFont val="Calibri"/>
        <family val="2"/>
      </rPr>
      <t>Дополнительные условия гарантии</t>
    </r>
  </si>
  <si>
    <r>
      <rPr>
        <sz val="18"/>
        <color rgb="FF404040"/>
        <rFont val="Calibri"/>
        <family val="2"/>
      </rPr>
      <t>Гарантийный срок</t>
    </r>
  </si>
  <si>
    <r>
      <rPr>
        <b/>
        <sz val="12"/>
        <color rgb="FF000000"/>
        <rFont val="Calibri"/>
        <family val="2"/>
      </rPr>
      <t>Буду маркировать</t>
    </r>
  </si>
  <si>
    <r>
      <rPr>
        <sz val="9"/>
        <color rgb="FF404040"/>
        <rFont val="Calibri"/>
        <family val="2"/>
      </rPr>
      <t>Укажите Да, если товар не подлежит обязательной маркировке, но вы планируете передавать коды Честного знака по нему. Если оставить поле пустым, для товара не будет возможности передать коды маркировки.</t>
    </r>
  </si>
  <si>
    <r>
      <rPr>
        <b/>
        <sz val="12"/>
        <color rgb="FF000000"/>
        <rFont val="Calibri"/>
        <family val="2"/>
      </rPr>
      <t>Номер документа на товар</t>
    </r>
  </si>
  <si>
    <r>
      <rPr>
        <sz val="9"/>
        <color rgb="FF404040"/>
        <rFont val="Calibri"/>
        <family val="2"/>
      </rPr>
      <t>Например, сертификата или декларации соответствия. Если документов несколько, перечислите через запятую</t>
    </r>
  </si>
  <si>
    <r>
      <rPr>
        <b/>
        <sz val="12"/>
        <color rgb="FF000000"/>
        <rFont val="Calibri"/>
        <family val="2"/>
      </rPr>
      <t>Код ТН ВЭД</t>
    </r>
  </si>
  <si>
    <r>
      <rPr>
        <sz val="9"/>
        <color rgb="FF404040"/>
        <rFont val="Calibri"/>
        <family val="2"/>
      </rPr>
      <t>10 цифр без пробелов. Обязательное для товаров, подлежащих особому учету (например, в системах «Меркурий», «Честный ЗНАК»)</t>
    </r>
  </si>
  <si>
    <r>
      <rPr>
        <sz val="18"/>
        <color rgb="FF404040"/>
        <rFont val="Calibri"/>
        <family val="2"/>
      </rPr>
      <t>Маркировка и документы</t>
    </r>
  </si>
  <si>
    <r>
      <rPr>
        <b/>
        <sz val="12"/>
        <color rgb="FF000000"/>
        <rFont val="Calibri"/>
        <family val="2"/>
      </rPr>
      <t>Тип уценки</t>
    </r>
  </si>
  <si>
    <r>
      <rPr>
        <sz val="9"/>
        <color rgb="FF404040"/>
        <rFont val="Calibri"/>
        <family val="2"/>
      </rPr>
      <t>Заполните, если ваш товар уже был в употреблении или имеет незначительные дефекты.  Выберите значение из списка: бывший в употреблении, витринный образец, уцененный товар, повторная продажа (только для одежды и аксессуаров) или Восстановленный</t>
    </r>
  </si>
  <si>
    <r>
      <rPr>
        <b/>
        <sz val="12"/>
        <color rgb="FF000000"/>
        <rFont val="Calibri"/>
        <family val="2"/>
      </rPr>
      <t>Внешний вид товара</t>
    </r>
  </si>
  <si>
    <r>
      <rPr>
        <sz val="9"/>
        <color rgb="FF404040"/>
        <rFont val="Calibri"/>
        <family val="2"/>
      </rPr>
      <t>Выберите значение из списка: как новый, отличный, хороший.</t>
    </r>
  </si>
  <si>
    <r>
      <rPr>
        <b/>
        <sz val="12"/>
        <color rgb="FF000000"/>
        <rFont val="Calibri"/>
        <family val="2"/>
      </rPr>
      <t>Описание состояния товара</t>
    </r>
  </si>
  <si>
    <r>
      <rPr>
        <sz val="9"/>
        <color rgb="FF404040"/>
        <rFont val="Calibri"/>
        <family val="2"/>
      </rPr>
      <t>Короткое описание следов использования или дефектов товара.</t>
    </r>
  </si>
  <si>
    <r>
      <rPr>
        <sz val="18"/>
        <color rgb="FF404040"/>
        <rFont val="Calibri"/>
        <family val="2"/>
      </rPr>
      <t>Уценка</t>
    </r>
  </si>
  <si>
    <r>
      <rPr>
        <b/>
        <sz val="12"/>
        <color rgb="FF000000"/>
        <rFont val="Calibri"/>
        <family val="2"/>
      </rPr>
      <t>Особый тип товара</t>
    </r>
  </si>
  <si>
    <r>
      <rPr>
        <sz val="9"/>
        <color rgb="FF404040"/>
        <rFont val="Calibri"/>
        <family val="2"/>
      </rPr>
      <t>Выберите значение из списка, чтобы товар попал в правильную категорию и на нужную карточку. У товара, который продаётся под заказ, не показываем точную дату доставки.</t>
    </r>
  </si>
  <si>
    <r>
      <rPr>
        <b/>
        <sz val="12"/>
        <color rgb="FF000000"/>
        <rFont val="Calibri"/>
        <family val="2"/>
      </rPr>
      <t>С какого возраста пользоваться</t>
    </r>
  </si>
  <si>
    <r>
      <rPr>
        <sz val="9"/>
        <color rgb="FF404040"/>
        <rFont val="Calibri"/>
        <family val="2"/>
      </rPr>
      <t>Если товаром можно пользоваться только с определенного возраста, укажите его.</t>
    </r>
  </si>
  <si>
    <r>
      <rPr>
        <b/>
        <sz val="12"/>
        <color rgb="FF000000"/>
        <rFont val="Calibri"/>
        <family val="2"/>
      </rPr>
      <t>Товар для взрослых</t>
    </r>
  </si>
  <si>
    <r>
      <rPr>
        <sz val="9"/>
        <color rgb="FF404040"/>
        <rFont val="Calibri"/>
        <family val="2"/>
      </rPr>
      <t>Укажите, если товар относится к удовлетворению сексуальных потребностей. Если нет, оставьте поле пустым.</t>
    </r>
  </si>
  <si>
    <r>
      <rPr>
        <b/>
        <sz val="12"/>
        <color rgb="FF000000"/>
        <rFont val="Calibri"/>
        <family val="2"/>
      </rPr>
      <t>Цифровой товар</t>
    </r>
  </si>
  <si>
    <r>
      <rPr>
        <sz val="9"/>
        <color rgb="FF404040"/>
        <rFont val="Calibri"/>
        <family val="2"/>
      </rPr>
      <t xml:space="preserve">Параметр устанавливается для цифровых товаров, которые просто скачиваются. Если нет — оставьте поле пустым. </t>
    </r>
  </si>
  <si>
    <r>
      <rPr>
        <b/>
        <sz val="12"/>
        <color rgb="FF000000"/>
        <rFont val="Calibri"/>
        <family val="2"/>
      </rPr>
      <t>Характеристики товара</t>
    </r>
  </si>
  <si>
    <r>
      <rPr>
        <sz val="9"/>
        <color rgb="FF404040"/>
        <rFont val="Calibri"/>
        <family val="2"/>
      </rPr>
      <t>Все важные характеристики товара — цвет, размер, объем, материал, возраст, пол, и т. д.</t>
    </r>
  </si>
  <si>
    <r>
      <rPr>
        <b/>
        <sz val="12"/>
        <color rgb="FF000000"/>
        <rFont val="Calibri"/>
        <family val="2"/>
      </rPr>
      <t>В архиве</t>
    </r>
  </si>
  <si>
    <r>
      <rPr>
        <sz val="9"/>
        <color rgb="FF404040"/>
        <rFont val="Calibri"/>
        <family val="2"/>
      </rPr>
      <t xml:space="preserve">Помещен ли товар в архив каталога. При перемещении товара в архив, он скрывается с витрины для всех магазинов кабинета. </t>
    </r>
  </si>
  <si>
    <r>
      <rPr>
        <b/>
        <sz val="12"/>
        <color rgb="FF000000"/>
        <rFont val="Calibri"/>
        <family val="2"/>
      </rPr>
      <t>SKU на Маркете</t>
    </r>
  </si>
  <si>
    <r>
      <rPr>
        <sz val="9"/>
        <color rgb="FF404040"/>
        <rFont val="Calibri"/>
        <family val="2"/>
      </rPr>
      <t>Если вы знаете SKU на Маркете, заполните это поле. В противном случае оставьте его пустым</t>
    </r>
  </si>
  <si>
    <r>
      <rPr>
        <sz val="18"/>
        <color rgb="FF404040"/>
        <rFont val="Calibri"/>
        <family val="2"/>
      </rPr>
      <t>Дополнительно</t>
    </r>
  </si>
  <si>
    <r>
      <rPr>
        <b/>
        <sz val="12"/>
        <color rgb="FF000000"/>
        <rFont val="Calibri"/>
        <family val="2"/>
      </rPr>
      <t>Категория на Маркете</t>
    </r>
  </si>
  <si>
    <r>
      <rPr>
        <sz val="9"/>
        <color rgb="FF404040"/>
        <rFont val="Calibri"/>
        <family val="2"/>
      </rPr>
      <t>Значение поля выгружено для информации. Не будет изменено при загрузке.
Текущая категория товара в каталоге Маркета</t>
    </r>
  </si>
  <si>
    <r>
      <rPr>
        <b/>
        <sz val="12"/>
        <color rgb="FF000000"/>
        <rFont val="Calibri"/>
        <family val="2"/>
      </rPr>
      <t>Дата дополнения карточки</t>
    </r>
  </si>
  <si>
    <r>
      <rPr>
        <sz val="9"/>
        <color rgb="FF404040"/>
        <rFont val="Calibri"/>
        <family val="2"/>
      </rPr>
      <t>Не удаляйте и не меняйте данный столбец - он заполняется автоматически. Показывает, когда на карточке менялись данные, которые дополнил Маркет.</t>
    </r>
  </si>
  <si>
    <r>
      <rPr>
        <sz val="18"/>
        <color rgb="FF7F7F7F"/>
        <rFont val="Calibri"/>
        <family val="2"/>
      </rPr>
      <t>Как правильно заполнять поля на листе «Список товаров»</t>
    </r>
  </si>
  <si>
    <r>
      <rPr>
        <sz val="16"/>
        <rFont val="Calibri"/>
        <family val="2"/>
      </rPr>
      <t>Общие параметры для всех магазинов в кабинете</t>
    </r>
  </si>
  <si>
    <r>
      <rPr>
        <sz val="12"/>
        <rFont val="Calibri"/>
        <family val="2"/>
      </rPr>
      <t>Если вы измените значения полей в этом блоке, то данные товара обновятся во всех магазинах кабинета вне зависимости от того, для какого магазина вы загружаете шаблон.</t>
    </r>
  </si>
  <si>
    <r>
      <rPr>
        <b/>
        <sz val="11"/>
        <rFont val="Calibri"/>
        <family val="2"/>
      </rPr>
      <t>Поле</t>
    </r>
  </si>
  <si>
    <r>
      <rPr>
        <b/>
        <sz val="11"/>
        <rFont val="Calibri"/>
        <family val="2"/>
      </rPr>
      <t>Описание</t>
    </r>
  </si>
  <si>
    <r>
      <rPr>
        <b/>
        <sz val="11"/>
        <rFont val="Calibri"/>
        <family val="2"/>
      </rPr>
      <t>Требования к значению</t>
    </r>
  </si>
  <si>
    <r>
      <rPr>
        <b/>
        <sz val="11"/>
        <rFont val="Calibri"/>
        <family val="2"/>
      </rPr>
      <t>Пример</t>
    </r>
  </si>
  <si>
    <r>
      <rPr>
        <b/>
        <sz val="11"/>
        <rFont val="Calibri"/>
        <family val="2"/>
      </rPr>
      <t>Обязательность поля</t>
    </r>
  </si>
  <si>
    <r>
      <rPr>
        <b/>
        <sz val="10"/>
        <color rgb="FFFF0000"/>
        <rFont val="Calibri"/>
        <family val="2"/>
      </rPr>
      <t>Ваш SKU *</t>
    </r>
  </si>
  <si>
    <r>
      <rPr>
        <sz val="10"/>
        <rFont val="Calibri"/>
        <family val="2"/>
      </rPr>
      <t>Ваш идентификатор товара. Должен быть уникальным для каждого товара. 
Совет. Если вы вставляете SKU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коды указаны правильно.</t>
    </r>
  </si>
  <si>
    <r>
      <rPr>
        <sz val="10"/>
        <rFont val="Calibri"/>
        <family val="2"/>
      </rPr>
      <t>Может состоять из:
• цифр;
• латинских букв;
• для Российской Федерации — русских букв (кроме ё). Для Республики Узбекистан — узбекских или русских (кроме ё) букв.
• символов . , \ / ( ) [ ] - =.
Максимальная длина — 80 символов. Должен быть уникальным для каждого товара.</t>
    </r>
  </si>
  <si>
    <r>
      <rPr>
        <sz val="10"/>
        <rFont val="Calibri"/>
        <family val="2"/>
      </rPr>
      <t>123456</t>
    </r>
  </si>
  <si>
    <r>
      <rPr>
        <b/>
        <sz val="10"/>
        <rFont val="Calibri"/>
        <family val="2"/>
      </rPr>
      <t>Обязательное</t>
    </r>
  </si>
  <si>
    <r>
      <rPr>
        <b/>
        <sz val="10"/>
        <color rgb="FFFF0000"/>
        <rFont val="Calibri"/>
        <family val="2"/>
      </rPr>
      <t>Название товара *</t>
    </r>
  </si>
  <si>
    <r>
      <rPr>
        <sz val="10"/>
        <rFont val="Calibri"/>
        <family val="2"/>
      </rPr>
      <t>Ориентируйтесь на схему: тип + бренд + модель + другие ключевые характеристики (например, пол, цвет). Длина должна быть 60–120 знаков</t>
    </r>
  </si>
  <si>
    <r>
      <rPr>
        <sz val="10"/>
        <rFont val="Calibri"/>
        <family val="2"/>
      </rPr>
      <t/>
    </r>
  </si>
  <si>
    <r>
      <rPr>
        <sz val="10"/>
        <rFont val="Calibri"/>
        <family val="2"/>
      </rPr>
      <t>Дрель Makita 6413 безударная</t>
    </r>
  </si>
  <si>
    <r>
      <rPr>
        <b/>
        <sz val="10"/>
        <color rgb="FFFF0000"/>
        <rFont val="Calibri"/>
        <family val="2"/>
      </rPr>
      <t>Ссылка на изображение *</t>
    </r>
  </si>
  <si>
    <r>
      <rPr>
        <sz val="10"/>
        <rFont val="Calibri"/>
        <family val="2"/>
      </rPr>
      <t>Ссылка (URL) изображение товара в хорошем качестве. 
Можно указать до 30 ссылок через запятую. При этом изображение по первой ссылке будет основным. Оно используется в качестве изображения товара в поиске Маркета и на карточке товара. Другие изображения товара доступны в режиме просмотра увеличенных изображений.</t>
    </r>
  </si>
  <si>
    <r>
      <rPr>
        <sz val="10"/>
        <rFont val="Calibri"/>
        <family val="2"/>
      </rPr>
      <t>Требования к ссылкам:
• Допустимые протоколы URL изображения — HTTP или HTTPS.
• Допускаются кириллические ссылки.
• Максимальная длина URL — 512 символов.
• Допустимы только прямые ссылки на изображения и ссылки на изображения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изображения других товаров.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п.).</t>
    </r>
  </si>
  <si>
    <r>
      <rPr>
        <sz val="10"/>
        <rFont val="Calibri"/>
        <family val="2"/>
      </rPr>
      <t>http://example-shop.ru/item59.png</t>
    </r>
  </si>
  <si>
    <r>
      <rPr>
        <b/>
        <sz val="10"/>
        <color rgb="FFFF0000"/>
        <rFont val="Calibri"/>
        <family val="2"/>
      </rPr>
      <t>Описание товара *</t>
    </r>
  </si>
  <si>
    <r>
      <rPr>
        <sz val="10"/>
        <rFont val="Calibri"/>
        <family val="2"/>
      </rPr>
      <t>В описании запрещено:
• давать инструкции по применению, установке или сборке;
• использовать слова «скидка», «распродажа», «дешевый», «подарок», «бесплатно», «акция», «специальная цена», «новинка», «new», «аналог», «заказ», «хит»;
• указывать номера телефонов, адреса электронной почты, почтовые адреса, номера ICQ, логины мессенджеров, любые URL-ссылки.</t>
    </r>
  </si>
  <si>
    <r>
      <rPr>
        <sz val="10"/>
        <rFont val="Calibri"/>
        <family val="2"/>
      </rPr>
      <t>Не более 6000 символов (включая знаки препинания).</t>
    </r>
  </si>
  <si>
    <r>
      <rPr>
        <sz val="10"/>
        <rFont val="Calibri"/>
        <family val="2"/>
      </rPr>
      <t>Хорошая качественная дрель</t>
    </r>
  </si>
  <si>
    <r>
      <rPr>
        <b/>
        <sz val="10"/>
        <color rgb="FFFF0000"/>
        <rFont val="Calibri"/>
        <family val="2"/>
      </rPr>
      <t>Категория на Маркете *</t>
    </r>
  </si>
  <si>
    <r>
      <rPr>
        <sz val="10"/>
        <rFont val="Calibri"/>
        <family val="2"/>
      </rPr>
      <t>Ваше название категории.</t>
    </r>
  </si>
  <si>
    <r>
      <rPr>
        <sz val="10"/>
        <rFont val="Calibri"/>
        <family val="2"/>
      </rPr>
      <t>Дрели и миксеры</t>
    </r>
  </si>
  <si>
    <r>
      <rPr>
        <b/>
        <sz val="10"/>
        <color rgb="FFFF0000"/>
        <rFont val="Calibri"/>
        <family val="2"/>
      </rPr>
      <t>Бренд *</t>
    </r>
  </si>
  <si>
    <r>
      <rPr>
        <sz val="10"/>
        <rFont val="Calibri"/>
        <family val="2"/>
      </rPr>
      <t>Название производителя или бренда.</t>
    </r>
  </si>
  <si>
    <r>
      <rPr>
        <sz val="10"/>
        <rFont val="Calibri"/>
        <family val="2"/>
      </rPr>
      <t>Makita</t>
    </r>
  </si>
  <si>
    <r>
      <rPr>
        <b/>
        <sz val="10"/>
        <color rgb="FFFF0000"/>
        <rFont val="Calibri"/>
        <family val="2"/>
      </rPr>
      <t>Штрихкод *</t>
    </r>
  </si>
  <si>
    <r>
      <rPr>
        <sz val="10"/>
        <rFont val="Calibri"/>
        <family val="2"/>
      </rPr>
      <t>Штрихкод товара от производителя.
Совет. Если вы вставляете штрихкод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штрихкоды указаны правильно.</t>
    </r>
  </si>
  <si>
    <r>
      <rPr>
        <sz val="10"/>
        <rFont val="Calibri"/>
        <family val="2"/>
      </rPr>
      <t>Допустимые форматы: EAN-13, EAN-8, UPC-A, UPC-E, Code 128. Для книг — в формате ISBN-10 или ISBN-13. Для товаров определенных производителей передавайте только код GTIN. Список таких производителей: https://yastatic.net/s3/doc-binary/src/support/market/ru/yandex-market-list-for-gtin.xlsx
Если штрихкодов несколько, укажите их через запятую.</t>
    </r>
  </si>
  <si>
    <r>
      <rPr>
        <sz val="10"/>
        <rFont val="Calibri"/>
        <family val="2"/>
      </rPr>
      <t>4719512011041</t>
    </r>
  </si>
  <si>
    <r>
      <rPr>
        <b/>
        <sz val="10"/>
        <color rgb="FF000000"/>
        <rFont val="Calibri"/>
        <family val="2"/>
      </rPr>
      <t>Теги</t>
    </r>
  </si>
  <si>
    <r>
      <rPr>
        <sz val="10"/>
        <rFont val="Calibri"/>
        <family val="2"/>
      </rPr>
      <t>Метки, которые не видны покупателям и используются для группировки товаров в личном кабинете, облегчают фильтрацию и поиск по каталогу.</t>
    </r>
  </si>
  <si>
    <r>
      <rPr>
        <sz val="10"/>
        <rFont val="Calibri"/>
        <family val="2"/>
      </rPr>
      <t>Требования к тегам:
• Длина тега не более 20 знаков с пробелами;
• У каждого товара может быть не больше 10 тегов;
• Всего в каталоге может использоваться не больше 100 различных тегов.</t>
    </r>
  </si>
  <si>
    <r>
      <rPr>
        <sz val="10"/>
        <rFont val="Calibri"/>
        <family val="2"/>
      </rPr>
      <t>Распродажа остатков</t>
    </r>
  </si>
  <si>
    <r>
      <rPr>
        <b/>
        <sz val="10"/>
        <rFont val="Calibri"/>
        <family val="2"/>
      </rPr>
      <t>Необязательное</t>
    </r>
  </si>
  <si>
    <r>
      <rPr>
        <b/>
        <sz val="10"/>
        <color rgb="FF000000"/>
        <rFont val="Calibri"/>
        <family val="2"/>
      </rPr>
      <t>Ссылка на видео</t>
    </r>
  </si>
  <si>
    <r>
      <rPr>
        <sz val="10"/>
        <rFont val="Calibri"/>
        <family val="2"/>
      </rPr>
      <t>Это должны быть прямые ссылки на видео (ссылки, заканчивающиеся на MP4, WebM, MOV, QT, FLV, AVI). Размер — до 100 МБ, длительность - от 1 секунды до 20 минут. На видео не должно быть водяных знаков, копирайтов, логотипов, рамок, теней и других посторонних элементов и надписей, которые не являются частью товара или его упаковки.</t>
    </r>
  </si>
  <si>
    <r>
      <rPr>
        <sz val="10"/>
        <rFont val="Calibri"/>
        <family val="2"/>
      </rPr>
      <t>Требования к ссылкам:
• Допустимые протоколы URL видео — HTTP или HTTPS.
• Допускаются кириллические ссылки.
• Максимальная длина URL — 512 символов.
• Допустимы только прямые ссылки на видео и ссылки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видео других товаров.
• Допустимо использовать ссылку на одно видео для нескольких товаров, если оно применимо сразу ко всем этим товарам. Например, видео коробки для телефонов разного цвета.</t>
    </r>
  </si>
  <si>
    <r>
      <rPr>
        <sz val="10"/>
        <rFont val="Calibri"/>
        <family val="2"/>
      </rPr>
      <t>http://example-shop.ru/item59.mov</t>
    </r>
  </si>
  <si>
    <r>
      <rPr>
        <b/>
        <sz val="10"/>
        <color rgb="FF000000"/>
        <rFont val="Calibri"/>
        <family val="2"/>
      </rPr>
      <t>Использовать 1-е видео как видеообложку</t>
    </r>
  </si>
  <si>
    <r>
      <rPr>
        <sz val="10"/>
        <rFont val="Calibri"/>
        <family val="2"/>
      </rPr>
      <t>Укажите, если первое видео с карточки товара нужно использовать как видеообложку при поиске товара покупателем. Если нет, оставьте поле пустым.</t>
    </r>
  </si>
  <si>
    <r>
      <rPr>
        <sz val="10"/>
        <rFont val="Calibri"/>
        <family val="2"/>
      </rPr>
      <t>Да</t>
    </r>
  </si>
  <si>
    <r>
      <rPr>
        <b/>
        <sz val="10"/>
        <color rgb="FF000000"/>
        <rFont val="Calibri"/>
        <family val="2"/>
      </rPr>
      <t>Инструкции</t>
    </r>
  </si>
  <si>
    <r>
      <rPr>
        <sz val="10"/>
        <rFont val="Calibri"/>
        <family val="2"/>
      </rPr>
      <t>Это должна быть прямая ссылка на инструкцию (ссылки, заканчивающиеся на PDF, JPG, PNG). Размер — до 30 МБ, можно указать до 6 ссылок через запятую. Вы можете задать название инструкции, которое будут видеть покупатели, по умолчанию будет использоваться название «Инструкция».</t>
    </r>
  </si>
  <si>
    <r>
      <rPr>
        <sz val="10"/>
        <rFont val="Calibri"/>
        <family val="2"/>
      </rPr>
      <t>Инструкция сборки | https://example.com/scheme.pdf, Правила эксплуатации | https://example.com/user_manual.pdf</t>
    </r>
  </si>
  <si>
    <r>
      <rPr>
        <b/>
        <sz val="10"/>
        <color rgb="FF000000"/>
        <rFont val="Calibri"/>
        <family val="2"/>
      </rPr>
      <t>Страна производства</t>
    </r>
  </si>
  <si>
    <r>
      <rPr>
        <sz val="10"/>
        <rFont val="Calibri"/>
        <family val="2"/>
      </rPr>
      <t>Страна, в которой произведен товар.</t>
    </r>
  </si>
  <si>
    <r>
      <rPr>
        <sz val="10"/>
        <rFont val="Calibri"/>
        <family val="2"/>
      </rPr>
      <t>Указывайте название на русском языке.</t>
    </r>
  </si>
  <si>
    <r>
      <rPr>
        <sz val="10"/>
        <rFont val="Calibri"/>
        <family val="2"/>
      </rPr>
      <t>Китай</t>
    </r>
  </si>
  <si>
    <r>
      <rPr>
        <b/>
        <sz val="10"/>
        <color rgb="FF000000"/>
        <rFont val="Calibri"/>
        <family val="2"/>
      </rPr>
      <t>Артикул производителя</t>
    </r>
  </si>
  <si>
    <r>
      <rPr>
        <sz val="10"/>
        <rFont val="Calibri"/>
        <family val="2"/>
      </rPr>
      <t>Код производителя.</t>
    </r>
  </si>
  <si>
    <r>
      <rPr>
        <sz val="10"/>
        <rFont val="Calibri"/>
        <family val="2"/>
      </rPr>
      <t>43687240484</t>
    </r>
  </si>
  <si>
    <r>
      <rPr>
        <sz val="16"/>
        <rFont val="Calibri"/>
        <family val="2"/>
      </rPr>
      <t>Вес и габариты с упаковкой</t>
    </r>
  </si>
  <si>
    <r>
      <rPr>
        <b/>
        <sz val="10"/>
        <color rgb="FF000000"/>
        <rFont val="Calibri"/>
        <family val="2"/>
      </rPr>
      <t>Вес с упаковкой, кг</t>
    </r>
  </si>
  <si>
    <r>
      <rPr>
        <sz val="10"/>
        <rFont val="Calibri"/>
        <family val="2"/>
      </rPr>
      <t>Физический вес товара в упаковке. Физический вес должен быть не более 100 кг, при этом объемный вес — 150 кг (FBY) или 200 кг (FBS).</t>
    </r>
  </si>
  <si>
    <r>
      <rPr>
        <sz val="10"/>
        <rFont val="Calibri"/>
        <family val="2"/>
      </rPr>
      <t>В килограмах. Можно указывать с точностью до тысячных (например, 1.001), разделитель целой и дробной части — точка или запятая.</t>
    </r>
  </si>
  <si>
    <r>
      <rPr>
        <sz val="10"/>
        <rFont val="Calibri"/>
        <family val="2"/>
      </rPr>
      <t>2.05</t>
    </r>
  </si>
  <si>
    <r>
      <rPr>
        <b/>
        <sz val="10"/>
        <color rgb="FF000000"/>
        <rFont val="Calibri"/>
        <family val="2"/>
      </rPr>
      <t>Габариты с упаковкой, см</t>
    </r>
  </si>
  <si>
    <r>
      <rPr>
        <sz val="10"/>
        <rFont val="Calibri"/>
        <family val="2"/>
      </rPr>
      <t>Длина, ширина, высота товара в упаковке. Габариты должны быть не более:
• модель FBY: 220/120/80 см;
• модель FBS: 300/242/245 см.</t>
    </r>
  </si>
  <si>
    <r>
      <rPr>
        <sz val="10"/>
        <rFont val="Calibri"/>
        <family val="2"/>
      </rPr>
      <t>В сантиметрах. Числа должны быть разделены символом «/» без пробелов. Можно указывать с точностью до тысячных, разделитель целой и дробной части — точка или запятая.</t>
    </r>
  </si>
  <si>
    <r>
      <rPr>
        <sz val="10"/>
        <rFont val="Calibri"/>
        <family val="2"/>
      </rPr>
      <t>65.55/50.7/20.0</t>
    </r>
  </si>
  <si>
    <r>
      <rPr>
        <b/>
        <sz val="10"/>
        <color rgb="FF000000"/>
        <rFont val="Calibri"/>
        <family val="2"/>
      </rPr>
      <t>Товар занимает больше одного места</t>
    </r>
  </si>
  <si>
    <r>
      <rPr>
        <sz val="10"/>
        <rFont val="Calibri"/>
        <family val="2"/>
      </rPr>
      <t>Если нет — оставьте поле пустым. Если да — укажите количество мест (например, кондиционер занимает 2 грузовых места — внешний и внутренний блоки в двух коробках).</t>
    </r>
  </si>
  <si>
    <r>
      <rPr>
        <sz val="10"/>
        <rFont val="Calibri"/>
        <family val="2"/>
      </rPr>
      <t>Число от 1 и больше. Нельзя указать 0. Если оставить поле пустым, будет считаться, что товар занимает 1 грузовое место.</t>
    </r>
  </si>
  <si>
    <r>
      <rPr>
        <sz val="10"/>
        <rFont val="Calibri"/>
        <family val="2"/>
      </rPr>
      <t>2</t>
    </r>
  </si>
  <si>
    <r>
      <rPr>
        <sz val="16"/>
        <rFont val="Calibri"/>
        <family val="2"/>
      </rPr>
      <t>Цена</t>
    </r>
  </si>
  <si>
    <r>
      <rPr>
        <b/>
        <sz val="10"/>
        <color rgb="FFFF0000"/>
        <rFont val="Calibri"/>
        <family val="2"/>
      </rPr>
      <t>Цена *</t>
    </r>
  </si>
  <si>
    <r>
      <rPr>
        <sz val="10"/>
        <rFont val="Calibri"/>
        <family val="2"/>
      </rPr>
      <t>Цена в валюте кабинета, по которой вы хотите продавать товар. Может быть за штуку или упаковку. Применяется для всех ваших магазинов</t>
    </r>
  </si>
  <si>
    <r>
      <rPr>
        <sz val="10"/>
        <rFont val="Calibri"/>
        <family val="2"/>
      </rPr>
      <t>Значение в валюте кабинета. Нельзя писать обозначение валюты (руб., сум. и т. п.).</t>
    </r>
  </si>
  <si>
    <r>
      <rPr>
        <sz val="10"/>
        <rFont val="Calibri"/>
        <family val="2"/>
      </rPr>
      <t>400000</t>
    </r>
  </si>
  <si>
    <r>
      <rPr>
        <b/>
        <sz val="10"/>
        <color rgb="FF000000"/>
        <rFont val="Calibri"/>
        <family val="2"/>
      </rPr>
      <t>Зачёркнутая цена</t>
    </r>
  </si>
  <si>
    <r>
      <rPr>
        <sz val="10"/>
        <rFont val="Calibri"/>
        <family val="2"/>
      </rPr>
      <t>Цена до скидки в валюте кабинета, которую покупатели видят на витрине. Применяется для всех ваших магазинов</t>
    </r>
  </si>
  <si>
    <r>
      <rPr>
        <sz val="10"/>
        <rFont val="Calibri"/>
        <family val="2"/>
      </rPr>
      <t>Требования:
• Значение в валюте кабинета. Нельзя писать обозначение валюты (руб.,сум. и т. п.)
• Старая цена выше текущей.
• Скидка в процентах не меньше 5% и не больше 75%. Процент округляется до целого числа.
• Скидка не меньше 1 сума.</t>
    </r>
  </si>
  <si>
    <r>
      <rPr>
        <b/>
        <sz val="10"/>
        <color rgb="FF000000"/>
        <rFont val="Calibri"/>
        <family val="2"/>
      </rPr>
      <t>Себестоимость</t>
    </r>
  </si>
  <si>
    <r>
      <rPr>
        <sz val="10"/>
        <rFont val="Calibri"/>
        <family val="2"/>
      </rPr>
      <t>Стоимость затрат на самостоятельное производство товара или закупку у производителя или поставщиков.</t>
    </r>
  </si>
  <si>
    <r>
      <rPr>
        <b/>
        <sz val="10"/>
        <color rgb="FF000000"/>
        <rFont val="Calibri"/>
        <family val="2"/>
      </rPr>
      <t>Дополнительные расходы</t>
    </r>
  </si>
  <si>
    <r>
      <rPr>
        <sz val="10"/>
        <rFont val="Calibri"/>
        <family val="2"/>
      </rPr>
      <t>Дополнительные расходы на товар. Например, на доставку или упаковку.</t>
    </r>
  </si>
  <si>
    <r>
      <rPr>
        <sz val="16"/>
        <rFont val="Calibri"/>
        <family val="2"/>
      </rPr>
      <t>Срок годности и службы</t>
    </r>
  </si>
  <si>
    <r>
      <rPr>
        <b/>
        <sz val="10"/>
        <color rgb="FF000000"/>
        <rFont val="Calibri"/>
        <family val="2"/>
      </rPr>
      <t>Срок годности</t>
    </r>
  </si>
  <si>
    <r>
      <rPr>
        <sz val="10"/>
        <rFont val="Calibri"/>
        <family val="2"/>
      </rPr>
      <t>Через какое время товар станет непригоден для использования. Например, срок годности есть у таких категорий, как продукты питания и медицинские препараты.</t>
    </r>
  </si>
  <si>
    <r>
      <rPr>
        <sz val="10"/>
        <rFont val="Calibri"/>
        <family val="2"/>
      </rPr>
      <t>В годах, месяцах, днях, неделях или часах.</t>
    </r>
  </si>
  <si>
    <r>
      <rPr>
        <sz val="10"/>
        <rFont val="Calibri"/>
        <family val="2"/>
      </rPr>
      <t>365 дней</t>
    </r>
  </si>
  <si>
    <r>
      <rPr>
        <b/>
        <sz val="10"/>
        <rFont val="Calibri"/>
        <family val="2"/>
      </rPr>
      <t>Обязательное для товаров, у которых есть срок годности</t>
    </r>
  </si>
  <si>
    <r>
      <rPr>
        <b/>
        <sz val="10"/>
        <color rgb="FF000000"/>
        <rFont val="Calibri"/>
        <family val="2"/>
      </rPr>
      <t>Комментарий к сроку годности</t>
    </r>
  </si>
  <si>
    <r>
      <rPr>
        <sz val="10"/>
        <rFont val="Calibri"/>
        <family val="2"/>
      </rPr>
      <t>Дополнительные условия использования.</t>
    </r>
  </si>
  <si>
    <r>
      <rPr>
        <sz val="10"/>
        <rFont val="Calibri"/>
        <family val="2"/>
      </rPr>
      <t xml:space="preserve">Использовать при температуре не ниже -10 градусов
</t>
    </r>
  </si>
  <si>
    <r>
      <rPr>
        <b/>
        <sz val="10"/>
        <color rgb="FF000000"/>
        <rFont val="Calibri"/>
        <family val="2"/>
      </rPr>
      <t>Срок службы</t>
    </r>
  </si>
  <si>
    <r>
      <rPr>
        <sz val="10"/>
        <rFont val="Calibri"/>
        <family val="2"/>
      </rPr>
      <t>В течение этого периода товар будет исправно выполнять свою функцию (например, срок службы лампочки — 10000 часов). Изготовитель несет ответственность за существенные недостатки товара.</t>
    </r>
  </si>
  <si>
    <r>
      <rPr>
        <sz val="10"/>
        <rFont val="Calibri"/>
        <family val="2"/>
      </rPr>
      <t>12 месяцев</t>
    </r>
  </si>
  <si>
    <r>
      <rPr>
        <b/>
        <sz val="10"/>
        <rFont val="Calibri"/>
        <family val="2"/>
      </rPr>
      <t>Обязательное для товаров, у которых есть срок службы</t>
    </r>
  </si>
  <si>
    <r>
      <rPr>
        <b/>
        <sz val="10"/>
        <color rgb="FF000000"/>
        <rFont val="Calibri"/>
        <family val="2"/>
      </rPr>
      <t>Комментарий к сроку службы</t>
    </r>
  </si>
  <si>
    <r>
      <rPr>
        <sz val="10"/>
        <rFont val="Calibri"/>
        <family val="2"/>
      </rPr>
      <t>Использовать при температуре не ниже -10 градусов</t>
    </r>
  </si>
  <si>
    <r>
      <rPr>
        <sz val="16"/>
        <rFont val="Calibri"/>
        <family val="2"/>
      </rPr>
      <t>Гарантийный срок</t>
    </r>
  </si>
  <si>
    <r>
      <rPr>
        <b/>
        <sz val="10"/>
        <color rgb="FF000000"/>
        <rFont val="Calibri"/>
        <family val="2"/>
      </rPr>
      <t>Гарантийный срок</t>
    </r>
  </si>
  <si>
    <r>
      <rPr>
        <sz val="10"/>
        <rFont val="Calibri"/>
        <family val="2"/>
      </rPr>
      <t>В течение этого периода возможны обслуживание и ремонт товара, возврат денег. Изготовитель или продавец несет ответственность за недостатки товара.</t>
    </r>
  </si>
  <si>
    <r>
      <rPr>
        <sz val="10"/>
        <rFont val="Calibri"/>
        <family val="2"/>
      </rPr>
      <t>1 год</t>
    </r>
  </si>
  <si>
    <r>
      <rPr>
        <b/>
        <sz val="10"/>
        <rFont val="Calibri"/>
        <family val="2"/>
      </rPr>
      <t>Обязательное для товаров, у которых есть гарантийный срок</t>
    </r>
  </si>
  <si>
    <r>
      <rPr>
        <b/>
        <sz val="10"/>
        <color rgb="FF000000"/>
        <rFont val="Calibri"/>
        <family val="2"/>
      </rPr>
      <t>Комментарий к гарантийному сроку</t>
    </r>
  </si>
  <si>
    <r>
      <rPr>
        <sz val="10"/>
        <rFont val="Calibri"/>
        <family val="2"/>
      </rPr>
      <t xml:space="preserve">Дополнительные условия гарантии.
</t>
    </r>
  </si>
  <si>
    <r>
      <rPr>
        <sz val="10"/>
        <rFont val="Calibri"/>
        <family val="2"/>
      </rPr>
      <t>Гарантия на аккумулятор — 6 месяцев</t>
    </r>
  </si>
  <si>
    <r>
      <rPr>
        <sz val="16"/>
        <rFont val="Calibri"/>
        <family val="2"/>
      </rPr>
      <t>Маркировка и документы</t>
    </r>
  </si>
  <si>
    <r>
      <rPr>
        <b/>
        <sz val="10"/>
        <color rgb="FF000000"/>
        <rFont val="Calibri"/>
        <family val="2"/>
      </rPr>
      <t>Буду маркировать</t>
    </r>
  </si>
  <si>
    <r>
      <rPr>
        <sz val="10"/>
        <rFont val="Calibri"/>
        <family val="2"/>
      </rPr>
      <t>Пометка о добровольной маркировке товара. Если оставить поле пустым, для товара не будет возможности передать коды маркировки.</t>
    </r>
  </si>
  <si>
    <r>
      <rPr>
        <sz val="10"/>
        <rFont val="Calibri"/>
        <family val="2"/>
      </rPr>
      <t>Возможно только одно значение — Да.</t>
    </r>
  </si>
  <si>
    <r>
      <rPr>
        <b/>
        <sz val="10"/>
        <color rgb="FF000000"/>
        <rFont val="Calibri"/>
        <family val="2"/>
      </rPr>
      <t>Номер документа на товар</t>
    </r>
  </si>
  <si>
    <r>
      <rPr>
        <sz val="10"/>
        <rFont val="Calibri"/>
        <family val="2"/>
      </rPr>
      <t xml:space="preserve">Например, сертификата или декларации соответствия и т. п. </t>
    </r>
  </si>
  <si>
    <r>
      <rPr>
        <sz val="10"/>
        <rFont val="Calibri"/>
        <family val="2"/>
      </rPr>
      <t>Если документов несколько, перечислите через запятую</t>
    </r>
  </si>
  <si>
    <r>
      <rPr>
        <sz val="10"/>
        <rFont val="Calibri"/>
        <family val="2"/>
      </rPr>
      <t>22300100011</t>
    </r>
  </si>
  <si>
    <r>
      <rPr>
        <b/>
        <sz val="10"/>
        <color rgb="FF000000"/>
        <rFont val="Calibri"/>
        <family val="2"/>
      </rPr>
      <t>Код ТН ВЭД</t>
    </r>
  </si>
  <si>
    <r>
      <rPr>
        <sz val="10"/>
        <rFont val="Calibri"/>
        <family val="2"/>
      </rPr>
      <t>Применяется для товаров, которые ввозят на территорию Российской Федерации. Код определяется Единой товарной номенклатурой ВЭД и указан в международной транспортной накладной (CMR).</t>
    </r>
  </si>
  <si>
    <r>
      <rPr>
        <sz val="10"/>
        <rFont val="Calibri"/>
        <family val="2"/>
      </rPr>
      <t>10 цифр без пробелов.</t>
    </r>
  </si>
  <si>
    <r>
      <rPr>
        <sz val="10"/>
        <rFont val="Calibri"/>
        <family val="2"/>
      </rPr>
      <t>8467219900</t>
    </r>
  </si>
  <si>
    <r>
      <rPr>
        <b/>
        <sz val="10"/>
        <rFont val="Calibri"/>
        <family val="2"/>
      </rPr>
      <t>Обязательное для товаров, которые подлежат особому учету (например, в системах «Меркурий», «Честный ЗНАК»)</t>
    </r>
  </si>
  <si>
    <r>
      <rPr>
        <sz val="16"/>
        <rFont val="Calibri"/>
        <family val="2"/>
      </rPr>
      <t>Уценка</t>
    </r>
  </si>
  <si>
    <r>
      <rPr>
        <b/>
        <sz val="10"/>
        <color rgb="FF000000"/>
        <rFont val="Calibri"/>
        <family val="2"/>
      </rPr>
      <t>Тип уценки</t>
    </r>
  </si>
  <si>
    <r>
      <rPr>
        <sz val="10"/>
        <rFont val="Calibri"/>
        <family val="2"/>
      </rPr>
      <t>Заполните, если ваш товар уже был в употреблении или имеет незначительные дефекты.</t>
    </r>
  </si>
  <si>
    <r>
      <rPr>
        <sz val="10"/>
        <rFont val="Calibri"/>
        <family val="2"/>
      </rPr>
      <t>Выберите значение из выпадающего списка — Бывший в употреблении (раньше принадлежал другому человеку), Витринный образец, Уцененный товар, Повторная продажа (только для одежды и аксессуаров) или Восстановленный</t>
    </r>
  </si>
  <si>
    <r>
      <rPr>
        <sz val="10"/>
        <rFont val="Calibri"/>
        <family val="2"/>
      </rPr>
      <t>Бывший в употреблении</t>
    </r>
  </si>
  <si>
    <r>
      <rPr>
        <b/>
        <sz val="10"/>
        <rFont val="Calibri"/>
        <family val="2"/>
      </rPr>
      <t>Обязательно, если товар относится к уценке</t>
    </r>
  </si>
  <si>
    <r>
      <rPr>
        <b/>
        <sz val="10"/>
        <color rgb="FF000000"/>
        <rFont val="Calibri"/>
        <family val="2"/>
      </rPr>
      <t>Внешний вид товара</t>
    </r>
  </si>
  <si>
    <r>
      <rPr>
        <sz val="10"/>
        <rFont val="Calibri"/>
        <family val="2"/>
      </rPr>
      <t>Если товар относится к уцененному, выберите значение в выпадающем списке.</t>
    </r>
  </si>
  <si>
    <r>
      <rPr>
        <sz val="10"/>
        <rFont val="Calibri"/>
        <family val="2"/>
      </rPr>
      <t>Выберите значение из выпадающего списка — Как новый, Отличный (следы использования или дефекты едва заметные), Хороший (есть заметные следы использования или дефекты).</t>
    </r>
  </si>
  <si>
    <r>
      <rPr>
        <sz val="10"/>
        <rFont val="Calibri"/>
        <family val="2"/>
      </rPr>
      <t>Отличный</t>
    </r>
  </si>
  <si>
    <r>
      <rPr>
        <b/>
        <sz val="10"/>
        <color rgb="FF000000"/>
        <rFont val="Calibri"/>
        <family val="2"/>
      </rPr>
      <t>Описание состояния товара</t>
    </r>
  </si>
  <si>
    <r>
      <rPr>
        <sz val="10"/>
        <rFont val="Calibri"/>
        <family val="2"/>
      </rPr>
      <t>Если товар относится к ресейлу, опишите имеющиеся дефекты товара и наличие следов использования.</t>
    </r>
  </si>
  <si>
    <r>
      <rPr>
        <sz val="10"/>
        <rFont val="Calibri"/>
        <family val="2"/>
      </rPr>
      <t>Не более 3000 символов (включая знаки препинания).</t>
    </r>
  </si>
  <si>
    <r>
      <rPr>
        <sz val="10"/>
        <rFont val="Calibri"/>
        <family val="2"/>
      </rPr>
      <t>Повреждена заводская упаковка, незначительные следы эксплуатации (грязные следы на задней крышке). Есть гарантия производителя.</t>
    </r>
  </si>
  <si>
    <r>
      <rPr>
        <b/>
        <sz val="10"/>
        <rFont val="Calibri"/>
        <family val="2"/>
      </rPr>
      <t>Обязательно, если товар относится к ресейл</t>
    </r>
  </si>
  <si>
    <r>
      <rPr>
        <sz val="16"/>
        <rFont val="Calibri"/>
        <family val="2"/>
      </rPr>
      <t>Дополнительно</t>
    </r>
  </si>
  <si>
    <r>
      <rPr>
        <b/>
        <sz val="10"/>
        <color rgb="FF000000"/>
        <rFont val="Calibri"/>
        <family val="2"/>
      </rPr>
      <t>Особый тип товара</t>
    </r>
  </si>
  <si>
    <r>
      <rPr>
        <sz val="10"/>
        <rFont val="Calibri"/>
        <family val="2"/>
      </rPr>
      <t>Выберите значение из списка, чтобы товар попал в правильную категорию и на нужную карточку. У товара, который продаётся под заказ, не показываем точную дату доставки.</t>
    </r>
  </si>
  <si>
    <r>
      <rPr>
        <sz val="10"/>
        <rFont val="Calibri"/>
        <family val="2"/>
      </rPr>
      <t>Лекарства</t>
    </r>
  </si>
  <si>
    <r>
      <rPr>
        <b/>
        <sz val="10"/>
        <rFont val="Calibri"/>
        <family val="2"/>
      </rPr>
      <t>Обязательно, если товар относится к одному из особых типов</t>
    </r>
  </si>
  <si>
    <r>
      <rPr>
        <b/>
        <sz val="10"/>
        <color rgb="FF000000"/>
        <rFont val="Calibri"/>
        <family val="2"/>
      </rPr>
      <t>С какого возраста пользоваться</t>
    </r>
  </si>
  <si>
    <r>
      <rPr>
        <sz val="10"/>
        <rFont val="Calibri"/>
        <family val="2"/>
      </rPr>
      <t>Возрастное ограничение на товар. Если товаром можно пользоваться с определенного возраста меньше 18 лет, заполните это поле.</t>
    </r>
  </si>
  <si>
    <r>
      <rPr>
        <sz val="10"/>
        <rFont val="Calibri"/>
        <family val="2"/>
      </rPr>
      <t>В годах или месяцах.</t>
    </r>
  </si>
  <si>
    <r>
      <rPr>
        <sz val="10"/>
        <rFont val="Calibri"/>
        <family val="2"/>
      </rPr>
      <t>6 лет</t>
    </r>
  </si>
  <si>
    <r>
      <rPr>
        <b/>
        <sz val="10"/>
        <color rgb="FF000000"/>
        <rFont val="Calibri"/>
        <family val="2"/>
      </rPr>
      <t>Товар для взрослых</t>
    </r>
  </si>
  <si>
    <r>
      <rPr>
        <sz val="10"/>
        <rFont val="Calibri"/>
        <family val="2"/>
      </rPr>
      <t>Укажите, если товар относится к удовлетворению сексуальных потребностей. Если нет, оставьте поле пустым.</t>
    </r>
  </si>
  <si>
    <r>
      <rPr>
        <b/>
        <sz val="10"/>
        <color rgb="FF000000"/>
        <rFont val="Calibri"/>
        <family val="2"/>
      </rPr>
      <t>Цифровой товар</t>
    </r>
  </si>
  <si>
    <r>
      <rPr>
        <sz val="10"/>
        <rFont val="Calibri"/>
        <family val="2"/>
      </rPr>
      <t>Параметр устанавливается для цифровых товаров, которые просто скачиваются. Если нет — оставьте поле пустым.</t>
    </r>
  </si>
  <si>
    <r>
      <rPr>
        <b/>
        <sz val="10"/>
        <color rgb="FF000000"/>
        <rFont val="Calibri"/>
        <family val="2"/>
      </rPr>
      <t>Характеристики товара</t>
    </r>
  </si>
  <si>
    <r>
      <rPr>
        <sz val="10"/>
        <rFont val="Calibri"/>
        <family val="2"/>
      </rPr>
      <t>Все важные характеристики товара — цвет, размер, объем, материал, возраст, пол, и т. д.</t>
    </r>
  </si>
  <si>
    <r>
      <rPr>
        <sz val="10"/>
        <rFont val="Calibri"/>
        <family val="2"/>
      </rPr>
      <t>Через точку с запятой в формате:
параметр X|значение|ед.измерения;параметр Y|значение|ед.измерения;
Параметр можно указывать без значения или ед.измерения.</t>
    </r>
  </si>
  <si>
    <r>
      <rPr>
        <sz val="10"/>
        <rFont val="Calibri"/>
        <family val="2"/>
      </rPr>
      <t>Цвет|Красный;Длина|100|см</t>
    </r>
  </si>
  <si>
    <r>
      <rPr>
        <b/>
        <sz val="10"/>
        <color rgb="FF000000"/>
        <rFont val="Calibri"/>
        <family val="2"/>
      </rPr>
      <t>В архиве</t>
    </r>
  </si>
  <si>
    <r>
      <rPr>
        <sz val="10"/>
        <rFont val="Calibri"/>
        <family val="2"/>
      </rPr>
      <t>Помещен ли товар в архив каталога. При перемещении товара в архив, он скрывается с витрины для всех магазинов кабинета. При наличии остатка на складе Маркета товар не может быть перемещен в архив – сначала распродайте или вывезите остатки со склада.</t>
    </r>
  </si>
  <si>
    <r>
      <rPr>
        <sz val="10"/>
        <rFont val="Calibri"/>
        <family val="2"/>
      </rPr>
      <t>Нет</t>
    </r>
  </si>
  <si>
    <r>
      <rPr>
        <b/>
        <sz val="10"/>
        <color rgb="FF000000"/>
        <rFont val="Calibri"/>
        <family val="2"/>
      </rPr>
      <t>SKU на Маркете</t>
    </r>
  </si>
  <si>
    <r>
      <rPr>
        <sz val="10"/>
        <rFont val="Calibri"/>
        <family val="2"/>
      </rPr>
      <t xml:space="preserve">Идентификатор каточки товара на Маркете. </t>
    </r>
  </si>
  <si>
    <r>
      <rPr>
        <sz val="10"/>
        <rFont val="Calibri"/>
        <family val="2"/>
      </rPr>
      <t>Оставьте поле пустым, и после загрузки файла мы попробуем подобрать карточку для вашего товара. Вы также можете передать идентификатор карточки, с которой хотели бы связать ваш товар. Найти идентификатор можно в личном кабинете на странице Товары → Каталог при добавлении нового товара.</t>
    </r>
  </si>
  <si>
    <r>
      <rPr>
        <sz val="10"/>
        <rFont val="Calibri"/>
        <family val="2"/>
      </rPr>
      <t>100751259931</t>
    </r>
  </si>
  <si>
    <r>
      <rPr>
        <b/>
        <sz val="10"/>
        <rFont val="Calibri"/>
        <family val="2"/>
      </rPr>
      <t>Необязательное при подготовке каталога. Обязательное для получания рекомендаций по ценам</t>
    </r>
  </si>
  <si>
    <r>
      <rPr>
        <sz val="16"/>
        <rFont val="Calibri"/>
        <family val="2"/>
      </rPr>
      <t>Выгружаемые данные</t>
    </r>
  </si>
  <si>
    <r>
      <rPr>
        <sz val="12"/>
        <rFont val="Calibri"/>
        <family val="2"/>
      </rPr>
      <t>Эти поля заполняются автоматически при выгрузке списка товаров в магазине. Не будут изменены при загрузке.</t>
    </r>
  </si>
  <si>
    <r>
      <rPr>
        <b/>
        <sz val="10"/>
        <color rgb="FF000000"/>
        <rFont val="Calibri"/>
        <family val="2"/>
      </rPr>
      <t>Категория на Маркете</t>
    </r>
  </si>
  <si>
    <r>
      <rPr>
        <sz val="10"/>
        <rFont val="Calibri"/>
        <family val="2"/>
      </rPr>
      <t>Категория товара в каталоге Маркета</t>
    </r>
  </si>
  <si>
    <r>
      <rPr>
        <sz val="10"/>
        <rFont val="Calibri"/>
        <family val="2"/>
      </rPr>
      <t>Одежда, обувь и аксессуары\Мужская одежда\Футболки и майки</t>
    </r>
  </si>
  <si>
    <r>
      <rPr>
        <sz val="16"/>
        <rFont val="Calibri"/>
        <family val="2"/>
      </rPr>
      <t/>
    </r>
  </si>
  <si>
    <r>
      <rPr>
        <b/>
        <sz val="10"/>
        <color rgb="FF000000"/>
        <rFont val="Calibri"/>
        <family val="2"/>
      </rPr>
      <t>Дата дополнения карточки</t>
    </r>
  </si>
  <si>
    <r>
      <rPr>
        <sz val="10"/>
        <rFont val="Calibri"/>
        <family val="2"/>
      </rPr>
      <t>Не удаляйте и не меняйте данный столбец - он заполняется автоматически. Показывает, когда на карточке менялись данные, которые дополнил Маркет.</t>
    </r>
  </si>
  <si>
    <t>sheetName</t>
  </si>
  <si>
    <t>Список товаров</t>
  </si>
  <si>
    <r>
      <rPr>
        <sz val="11"/>
        <color rgb="FF7F7F7F"/>
        <rFont val="Calibri"/>
        <family val="2"/>
      </rPr>
      <t/>
    </r>
  </si>
  <si>
    <r>
      <rPr>
        <sz val="11"/>
        <color rgb="FF7F7F7F"/>
        <rFont val="Calibri"/>
        <family val="2"/>
      </rPr>
      <t>Данный шаблон сгенерирован автоматически!!</t>
    </r>
  </si>
  <si>
    <t>headerAddress</t>
  </si>
  <si>
    <t>A2</t>
  </si>
  <si>
    <t>skipRows</t>
  </si>
  <si>
    <t>1</t>
  </si>
  <si>
    <r>
      <rPr>
        <sz val="11"/>
        <color rgb="FF7F7F7F"/>
        <rFont val="Calibri"/>
        <family val="2"/>
      </rPr>
      <t>Принадлежность к группе:</t>
    </r>
  </si>
  <si>
    <r>
      <rPr>
        <sz val="11"/>
        <color rgb="FF7F7F7F"/>
        <rFont val="Calibri"/>
        <family val="2"/>
      </rPr>
      <t>Фронтовый ключ:</t>
    </r>
  </si>
  <si>
    <t>columnMapping</t>
  </si>
  <si>
    <t>Критичные ошибки</t>
  </si>
  <si>
    <t>log-message</t>
  </si>
  <si>
    <t>out</t>
  </si>
  <si>
    <r>
      <rPr>
        <sz val="11"/>
        <color rgb="FF7F7F7F"/>
        <rFont val="Calibri"/>
        <family val="2"/>
      </rPr>
      <t>message</t>
    </r>
  </si>
  <si>
    <r>
      <rPr>
        <sz val="11"/>
        <color rgb="FF7F7F7F"/>
        <rFont val="Calibri"/>
        <family val="2"/>
      </rPr>
      <t>log-message</t>
    </r>
  </si>
  <si>
    <t>Некритичные ошибки</t>
  </si>
  <si>
    <t>info-message</t>
  </si>
  <si>
    <r>
      <rPr>
        <sz val="11"/>
        <color rgb="FF7F7F7F"/>
        <rFont val="Calibri"/>
        <family val="2"/>
      </rPr>
      <t>info-message</t>
    </r>
  </si>
  <si>
    <t>Качество карточки</t>
  </si>
  <si>
    <t>contentQuality</t>
  </si>
  <si>
    <r>
      <rPr>
        <sz val="11"/>
        <color rgb="FF7F7F7F"/>
        <rFont val="Calibri"/>
        <family val="2"/>
      </rPr>
      <t>contentQuality</t>
    </r>
  </si>
  <si>
    <t>Ваш SKU *</t>
  </si>
  <si>
    <t>id</t>
  </si>
  <si>
    <t>in</t>
  </si>
  <si>
    <r>
      <rPr>
        <sz val="11"/>
        <color rgb="FF7F7F7F"/>
        <rFont val="Calibri"/>
        <family val="2"/>
      </rPr>
      <t>base</t>
    </r>
  </si>
  <si>
    <r>
      <rPr>
        <sz val="11"/>
        <color rgb="FF7F7F7F"/>
        <rFont val="Calibri"/>
        <family val="2"/>
      </rPr>
      <t>id</t>
    </r>
  </si>
  <si>
    <t>Название товара *</t>
  </si>
  <si>
    <t>name</t>
  </si>
  <si>
    <r>
      <rPr>
        <sz val="11"/>
        <color rgb="FF7F7F7F"/>
        <rFont val="Calibri"/>
        <family val="2"/>
      </rPr>
      <t>name</t>
    </r>
  </si>
  <si>
    <t>Ссылка на изображение *</t>
  </si>
  <si>
    <t>picture</t>
  </si>
  <si>
    <r>
      <rPr>
        <sz val="11"/>
        <color rgb="FF7F7F7F"/>
        <rFont val="Calibri"/>
        <family val="2"/>
      </rPr>
      <t>picture</t>
    </r>
  </si>
  <si>
    <t>Описание товара *</t>
  </si>
  <si>
    <t>description</t>
  </si>
  <si>
    <r>
      <rPr>
        <sz val="11"/>
        <color rgb="FF7F7F7F"/>
        <rFont val="Calibri"/>
        <family val="2"/>
      </rPr>
      <t>description</t>
    </r>
  </si>
  <si>
    <t>Категория на Маркете *</t>
  </si>
  <si>
    <t>category,market_category_id</t>
  </si>
  <si>
    <r>
      <rPr>
        <sz val="11"/>
        <color rgb="FF7F7F7F"/>
        <rFont val="Calibri"/>
        <family val="2"/>
      </rPr>
      <t>category</t>
    </r>
  </si>
  <si>
    <t>Бренд *</t>
  </si>
  <si>
    <t>vendor</t>
  </si>
  <si>
    <r>
      <rPr>
        <sz val="11"/>
        <color rgb="FF7F7F7F"/>
        <rFont val="Calibri"/>
        <family val="2"/>
      </rPr>
      <t>vendor</t>
    </r>
  </si>
  <si>
    <t>Штрихкод *</t>
  </si>
  <si>
    <t>barcode</t>
  </si>
  <si>
    <r>
      <rPr>
        <sz val="11"/>
        <color rgb="FF7F7F7F"/>
        <rFont val="Calibri"/>
        <family val="2"/>
      </rPr>
      <t>barcode</t>
    </r>
  </si>
  <si>
    <t>Теги</t>
  </si>
  <si>
    <t>set-ids</t>
  </si>
  <si>
    <r>
      <rPr>
        <sz val="11"/>
        <color rgb="FF7F7F7F"/>
        <rFont val="Calibri"/>
        <family val="2"/>
      </rPr>
      <t>tags</t>
    </r>
  </si>
  <si>
    <t>Ссылка на видео</t>
  </si>
  <si>
    <t>video</t>
  </si>
  <si>
    <r>
      <rPr>
        <sz val="11"/>
        <color rgb="FF7F7F7F"/>
        <rFont val="Calibri"/>
        <family val="2"/>
      </rPr>
      <t>video</t>
    </r>
  </si>
  <si>
    <t>Использовать 1-е видео как видеообложку</t>
  </si>
  <si>
    <r>
      <rPr>
        <sz val="11"/>
        <color rgb="FF7F7F7F"/>
        <rFont val="Calibri"/>
        <family val="2"/>
      </rPr>
      <t>use_first_video_as_cover</t>
    </r>
  </si>
  <si>
    <t>Инструкции</t>
  </si>
  <si>
    <t>manual</t>
  </si>
  <si>
    <r>
      <rPr>
        <sz val="11"/>
        <color rgb="FF7F7F7F"/>
        <rFont val="Calibri"/>
        <family val="2"/>
      </rPr>
      <t>manual</t>
    </r>
  </si>
  <si>
    <t>Страна производства</t>
  </si>
  <si>
    <t>country_of_origin</t>
  </si>
  <si>
    <r>
      <rPr>
        <sz val="11"/>
        <color rgb="FF7F7F7F"/>
        <rFont val="Calibri"/>
        <family val="2"/>
      </rPr>
      <t>country_of_origin</t>
    </r>
  </si>
  <si>
    <t>Артикул производителя</t>
  </si>
  <si>
    <t>vendorCode</t>
  </si>
  <si>
    <r>
      <rPr>
        <sz val="11"/>
        <color rgb="FF7F7F7F"/>
        <rFont val="Calibri"/>
        <family val="2"/>
      </rPr>
      <t>vendorCode</t>
    </r>
  </si>
  <si>
    <t>Вес с упаковкой, кг</t>
  </si>
  <si>
    <t>weight</t>
  </si>
  <si>
    <r>
      <rPr>
        <sz val="11"/>
        <color rgb="FF7F7F7F"/>
        <rFont val="Calibri"/>
        <family val="2"/>
      </rPr>
      <t>weight_and_dimension</t>
    </r>
  </si>
  <si>
    <r>
      <rPr>
        <sz val="11"/>
        <color rgb="FF7F7F7F"/>
        <rFont val="Calibri"/>
        <family val="2"/>
      </rPr>
      <t>weight</t>
    </r>
  </si>
  <si>
    <t>Габариты с упаковкой, см</t>
  </si>
  <si>
    <t>dimensions</t>
  </si>
  <si>
    <r>
      <rPr>
        <sz val="11"/>
        <color rgb="FF7F7F7F"/>
        <rFont val="Calibri"/>
        <family val="2"/>
      </rPr>
      <t>dimensions</t>
    </r>
  </si>
  <si>
    <t>Товар занимает больше одного места</t>
  </si>
  <si>
    <t>box_count</t>
  </si>
  <si>
    <r>
      <rPr>
        <sz val="11"/>
        <color rgb="FF7F7F7F"/>
        <rFont val="Calibri"/>
        <family val="2"/>
      </rPr>
      <t>box-count</t>
    </r>
  </si>
  <si>
    <t>Цена *</t>
  </si>
  <si>
    <t>price</t>
  </si>
  <si>
    <r>
      <rPr>
        <sz val="11"/>
        <color rgb="FF7F7F7F"/>
        <rFont val="Calibri"/>
        <family val="2"/>
      </rPr>
      <t>default_price</t>
    </r>
  </si>
  <si>
    <t>Зачёркнутая цена</t>
  </si>
  <si>
    <t>oldprice</t>
  </si>
  <si>
    <t>Себестоимость</t>
  </si>
  <si>
    <t>purchase_price</t>
  </si>
  <si>
    <r>
      <rPr>
        <sz val="11"/>
        <color rgb="FF7F7F7F"/>
        <rFont val="Calibri"/>
        <family val="2"/>
      </rPr>
      <t>purchase_price</t>
    </r>
  </si>
  <si>
    <t>Дополнительные расходы</t>
  </si>
  <si>
    <t>additional_expenses</t>
  </si>
  <si>
    <r>
      <rPr>
        <sz val="11"/>
        <color rgb="FF7F7F7F"/>
        <rFont val="Calibri"/>
        <family val="2"/>
      </rPr>
      <t>additional_expenses</t>
    </r>
  </si>
  <si>
    <t>Срок годности</t>
  </si>
  <si>
    <t>period_of_validity_days</t>
  </si>
  <si>
    <r>
      <rPr>
        <sz val="11"/>
        <color rgb="FF7F7F7F"/>
        <rFont val="Calibri"/>
        <family val="2"/>
      </rPr>
      <t>expiry</t>
    </r>
  </si>
  <si>
    <r>
      <rPr>
        <sz val="11"/>
        <color rgb="FF7F7F7F"/>
        <rFont val="Calibri"/>
        <family val="2"/>
      </rPr>
      <t>period_of_validity_days</t>
    </r>
  </si>
  <si>
    <t>Комментарий к сроку годности</t>
  </si>
  <si>
    <t>comment_validity_days</t>
  </si>
  <si>
    <r>
      <rPr>
        <sz val="11"/>
        <color rgb="FF7F7F7F"/>
        <rFont val="Calibri"/>
        <family val="2"/>
      </rPr>
      <t>comment_validity_days</t>
    </r>
  </si>
  <si>
    <t>Срок службы</t>
  </si>
  <si>
    <t>service_life_days</t>
  </si>
  <si>
    <r>
      <rPr>
        <sz val="11"/>
        <color rgb="FF7F7F7F"/>
        <rFont val="Calibri"/>
        <family val="2"/>
      </rPr>
      <t>service_life_days</t>
    </r>
  </si>
  <si>
    <t>Комментарий к сроку службы</t>
  </si>
  <si>
    <t>comment_life_days</t>
  </si>
  <si>
    <r>
      <rPr>
        <sz val="11"/>
        <color rgb="FF7F7F7F"/>
        <rFont val="Calibri"/>
        <family val="2"/>
      </rPr>
      <t>comment_life_days</t>
    </r>
  </si>
  <si>
    <t>Гарантийный срок</t>
  </si>
  <si>
    <t>warranty_days</t>
  </si>
  <si>
    <r>
      <rPr>
        <sz val="11"/>
        <color rgb="FF7F7F7F"/>
        <rFont val="Calibri"/>
        <family val="2"/>
      </rPr>
      <t>warranty</t>
    </r>
  </si>
  <si>
    <r>
      <rPr>
        <sz val="11"/>
        <color rgb="FF7F7F7F"/>
        <rFont val="Calibri"/>
        <family val="2"/>
      </rPr>
      <t>warranty_days</t>
    </r>
  </si>
  <si>
    <t>Комментарий к гарантийному сроку</t>
  </si>
  <si>
    <t>comment_warranty</t>
  </si>
  <si>
    <r>
      <rPr>
        <sz val="11"/>
        <color rgb="FF7F7F7F"/>
        <rFont val="Calibri"/>
        <family val="2"/>
      </rPr>
      <t>comment_warranty</t>
    </r>
  </si>
  <si>
    <t>Буду маркировать</t>
  </si>
  <si>
    <r>
      <rPr>
        <sz val="11"/>
        <color rgb="FF7F7F7F"/>
        <rFont val="Calibri"/>
        <family val="2"/>
      </rPr>
      <t>mark_and_docs</t>
    </r>
  </si>
  <si>
    <r>
      <rPr>
        <sz val="11"/>
        <color rgb="FF7F7F7F"/>
        <rFont val="Calibri"/>
        <family val="2"/>
      </rPr>
      <t>cargo_types</t>
    </r>
  </si>
  <si>
    <t>Номер документа на товар</t>
  </si>
  <si>
    <t>certificate</t>
  </si>
  <si>
    <r>
      <rPr>
        <sz val="11"/>
        <color rgb="FF7F7F7F"/>
        <rFont val="Calibri"/>
        <family val="2"/>
      </rPr>
      <t>certificate</t>
    </r>
  </si>
  <si>
    <t>Код ТН ВЭД</t>
  </si>
  <si>
    <t>tn_ved_code</t>
  </si>
  <si>
    <r>
      <rPr>
        <sz val="11"/>
        <color rgb="FF7F7F7F"/>
        <rFont val="Calibri"/>
        <family val="2"/>
      </rPr>
      <t>tn_ved_code</t>
    </r>
  </si>
  <si>
    <t>Тип уценки</t>
  </si>
  <si>
    <r>
      <rPr>
        <sz val="11"/>
        <color rgb="FF7F7F7F"/>
        <rFont val="Calibri"/>
        <family val="2"/>
      </rPr>
      <t>resale</t>
    </r>
  </si>
  <si>
    <r>
      <rPr>
        <sz val="11"/>
        <color rgb="FF7F7F7F"/>
        <rFont val="Calibri"/>
        <family val="2"/>
      </rPr>
      <t>condition</t>
    </r>
  </si>
  <si>
    <t>Внешний вид товара</t>
  </si>
  <si>
    <t>Описание состояния товара</t>
  </si>
  <si>
    <t>condition-reason</t>
  </si>
  <si>
    <t>Особый тип товара</t>
  </si>
  <si>
    <r>
      <rPr>
        <sz val="11"/>
        <color rgb="FF7F7F7F"/>
        <rFont val="Calibri"/>
        <family val="2"/>
      </rPr>
      <t>optional</t>
    </r>
  </si>
  <si>
    <r>
      <rPr>
        <sz val="11"/>
        <color rgb="FF7F7F7F"/>
        <rFont val="Calibri"/>
        <family val="2"/>
      </rPr>
      <t>type</t>
    </r>
  </si>
  <si>
    <t>С какого возраста пользоваться</t>
  </si>
  <si>
    <t>age,age_unit</t>
  </si>
  <si>
    <r>
      <rPr>
        <sz val="11"/>
        <color rgb="FF7F7F7F"/>
        <rFont val="Calibri"/>
        <family val="2"/>
      </rPr>
      <t>age</t>
    </r>
  </si>
  <si>
    <t>Товар для взрослых</t>
  </si>
  <si>
    <r>
      <rPr>
        <sz val="11"/>
        <color rgb="FF7F7F7F"/>
        <rFont val="Calibri"/>
        <family val="2"/>
      </rPr>
      <t>adult</t>
    </r>
  </si>
  <si>
    <t>Цифровой товар</t>
  </si>
  <si>
    <r>
      <rPr>
        <sz val="11"/>
        <color rgb="FF7F7F7F"/>
        <rFont val="Calibri"/>
        <family val="2"/>
      </rPr>
      <t>downloadable</t>
    </r>
  </si>
  <si>
    <t>Характеристики товара</t>
  </si>
  <si>
    <t>param</t>
  </si>
  <si>
    <r>
      <rPr>
        <sz val="11"/>
        <color rgb="FF7F7F7F"/>
        <rFont val="Calibri"/>
        <family val="2"/>
      </rPr>
      <t>param</t>
    </r>
  </si>
  <si>
    <t>В архиве</t>
  </si>
  <si>
    <r>
      <rPr>
        <sz val="11"/>
        <color rgb="FF7F7F7F"/>
        <rFont val="Calibri"/>
        <family val="2"/>
      </rPr>
      <t>archived</t>
    </r>
  </si>
  <si>
    <t>SKU на Маркете</t>
  </si>
  <si>
    <t>market-sku</t>
  </si>
  <si>
    <t>inout</t>
  </si>
  <si>
    <r>
      <rPr>
        <sz val="11"/>
        <color rgb="FF7F7F7F"/>
        <rFont val="Calibri"/>
        <family val="2"/>
      </rPr>
      <t>market_sku</t>
    </r>
  </si>
  <si>
    <t>Категория на Маркете</t>
  </si>
  <si>
    <t>market_category</t>
  </si>
  <si>
    <r>
      <rPr>
        <sz val="11"/>
        <color rgb="FF7F7F7F"/>
        <rFont val="Calibri"/>
        <family val="2"/>
      </rPr>
      <t>out</t>
    </r>
  </si>
  <si>
    <r>
      <rPr>
        <sz val="11"/>
        <color rgb="FF7F7F7F"/>
        <rFont val="Calibri"/>
        <family val="2"/>
      </rPr>
      <t>market_category</t>
    </r>
  </si>
  <si>
    <t>Дата дополнения карточки</t>
  </si>
  <si>
    <t>max_replicator_timestamp</t>
  </si>
  <si>
    <r>
      <rPr>
        <sz val="11"/>
        <color rgb="FF7F7F7F"/>
        <rFont val="Calibri"/>
        <family val="2"/>
      </rPr>
      <t>tech</t>
    </r>
  </si>
  <si>
    <r>
      <rPr>
        <sz val="11"/>
        <color rgb="FF7F7F7F"/>
        <rFont val="Calibri"/>
        <family val="2"/>
      </rPr>
      <t>max_replicator_timestamp</t>
    </r>
  </si>
  <si>
    <t>errorFormatting</t>
  </si>
  <si>
    <t>FALSE</t>
  </si>
  <si>
    <r>
      <rPr>
        <sz val="11"/>
        <color rgb="FF7F7F7F"/>
        <rFont val="Calibri"/>
        <family val="2"/>
      </rPr>
      <t>In – значит, что мы обрабатываем данные, которые нам передаёт поставщик в этом столбце: передаем данные от поставщика к индексатору</t>
    </r>
  </si>
  <si>
    <r>
      <rPr>
        <sz val="11"/>
        <color rgb="FF7F7F7F"/>
        <rFont val="Calibri"/>
        <family val="2"/>
      </rPr>
      <t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  </r>
  </si>
  <si>
    <r>
      <rPr>
        <sz val="11"/>
        <color rgb="FF7F7F7F"/>
        <rFont val="Calibri"/>
        <family val="2"/>
      </rPr>
      <t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  </r>
  </si>
  <si>
    <t>77</t>
  </si>
  <si>
    <t>42412</t>
  </si>
  <si>
    <t>Брюки классич1еские , размер 126565, cиний</t>
  </si>
  <si>
    <t>https://avatars.mds.yandex.net/get-mpic/7721969/2a00000194d34edbeb21af309eaa3b12fcb3/orig,https://avatars.mds.yandex.net/get-mpic/466729/2a00000194d34ed9c37df5e1e741c95926c4/orig,https://avatars.mds.yandex.net/get-mpic/11695357/2a00000194d34edacdadf1dea21bbc268ae9/orig,https://avatars.mds.yandex.net/get-mpic/4725270/2a00000194d34edcd82d3b1462e423ac72fe/orig,https://avatars.mds.yandex.net/get-mpic/4544069/2a00000194d34eda69c02f6e6c262ff239d4/orig,https://avatars.mds.yandex.net/get-mpic/1707869/2a00000194d34edf0f811a7e714596b3f74c/orig</t>
  </si>
  <si>
    <t>&lt;br/&gt;&lt;br/&gt;Категория источника: Точечный&lt;br/&gt;Бренд: An Ran&lt;br/&gt;Применимые виды спорта: йога, бег, прыжки со скакалкой, танцы, хороводы, спорт и досуг&lt;br/&gt;Применимый пол: женский&lt;br/&gt;Артикул: CK219&lt;br/&gt;Подходящий сезон: осень&lt;br/&gt;Серия: Сплошной цвет&lt;br/&gt;Изображение: сплошное цветное&lt;br/&gt;Название ткани: Нейлон телесного цвета&lt;br/&gt;Состав ткани: Нейлон/nylon nylon-эластан&lt;br/&gt;Содержание в составе ткани: 75&lt;br/&gt;Состав подкладки: Спандекс&lt;br/&gt;Название подкладки: Спандекс&lt;br/&gt;Содержание подкладки: 25&lt;br/&gt;Применимый сценарий: Настольный теннис и бадминтон&lt;br/&gt;Цвет: Какао&lt;br/&gt;Размер: S&lt;br/&gt;Является ли это эксклюзивным источником поставок для трансграничного экспорта: Нет&lt;br/&gt;Тип патента: Нет&lt;br/&gt;Номер отчета о проверке качества: 1&lt;br/&gt;Длина брюк: девять точек&lt;br/&gt;Состав материала: Нейлон&lt;br/&gt;Ткань: Нейлон телесного цвета&lt;br/&gt;&lt;br/&gt;&lt;ul&gt;&lt;li&gt;Offer ID: 708827518993&lt;/li&gt;&lt;/ul&gt;</t>
  </si>
  <si>
    <t>одежда, обувь и аксессуары / одежда для взрослых / брюки</t>
  </si>
  <si>
    <t>Без бренда</t>
  </si>
  <si>
    <t>https://frontend.vh.yandex.ru/player/vdrrWBschEy8,https://frontend.vh.yandex.ru/player/v8rAw3hgU3wA</t>
  </si>
  <si>
    <t>Неверлэнд</t>
  </si>
  <si>
    <t>4295051430</t>
  </si>
  <si>
    <t>2025-04-15T21:06:04Z</t>
  </si>
  <si>
    <t>MRKT-83SGVJYT</t>
  </si>
  <si>
    <t>Брюки классические , размер 126565, cиний</t>
  </si>
  <si>
    <t>4295051429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</si>
</sst>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name val="Arial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3"/>
      <color rgb="FF000000"/>
      <name val="Helvetica Neue"/>
      <family val="2"/>
      <charset val="1"/>
    </font>
    <font>
      <sz val="24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000000"/>
      <name val="Calibri (Body)"/>
      <charset val="1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u/>
      <sz val="14"/>
      <color rgb="FF0563C1"/>
      <name val="Calibri"/>
      <family val="2"/>
      <charset val="204"/>
    </font>
    <font>
      <u/>
      <sz val="11"/>
      <color rgb="FF0563C1"/>
      <name val="Calibri"/>
      <family val="2"/>
      <charset val="204"/>
    </font>
    <font>
      <sz val="14"/>
      <color rgb="FF000000"/>
      <name val="Calibri"/>
      <family val="2"/>
      <charset val="1"/>
    </font>
    <font>
      <u/>
      <sz val="14"/>
      <color rgb="FF0563C1"/>
      <name val="Calibri"/>
      <family val="2"/>
      <charset val="1"/>
    </font>
    <font>
      <sz val="12"/>
      <color rgb="FF595959"/>
      <name val="Calibri"/>
      <family val="2"/>
      <charset val="1"/>
    </font>
    <font>
      <b/>
      <sz val="12"/>
      <color rgb="FF000000"/>
      <name val="Calibri"/>
      <family val="2"/>
    </font>
    <font>
      <sz val="9"/>
      <color rgb="FF404040"/>
      <name val="Calibri"/>
      <family val="2"/>
    </font>
    <font>
      <sz val="18"/>
      <color rgb="FF404040"/>
      <name val="Calibri"/>
      <family val="2"/>
    </font>
    <font>
      <b/>
      <sz val="12"/>
      <color rgb="FFFF0000"/>
      <name val="Calibri"/>
      <family val="2"/>
    </font>
    <font>
      <sz val="18"/>
      <color rgb="FF7F7F7F"/>
      <name val="Calibri"/>
      <family val="2"/>
    </font>
    <font>
      <sz val="16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1"/>
      <color rgb="FF7F7F7F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D9D9D9"/>
      </patternFill>
    </fill>
    <fill>
      <patternFill patternType="solid">
        <fgColor rgb="FFF2F2F2"/>
      </patternFill>
    </fill>
    <fill>
      <patternFill patternType="solid">
        <fgColor rgb="FFBFBFBF"/>
      </patternFill>
    </fill>
    <fill>
      <patternFill patternType="solid">
        <fgColor indexed="43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404040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40404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3">
    <xf numFmtId="0" fontId="0" fillId="0" borderId="0"/>
    <xf numFmtId="0" fontId="10" fillId="0" borderId="0" applyBorder="0" applyProtection="0"/>
    <xf numFmtId="0" fontId="1" fillId="0" borderId="0"/>
  </cellStyleXfs>
  <cellXfs count="52">
    <xf numFmtId="0" fontId="0" fillId="0" borderId="0" xfId="0"/>
    <xf numFmtId="0" fontId="2" fillId="0" borderId="0" xfId="2" applyFont="1" applyAlignment="1">
      <alignment wrapText="1"/>
    </xf>
    <xf numFmtId="0" fontId="1" fillId="0" borderId="0" xfId="2" applyAlignment="1">
      <alignment wrapText="1"/>
    </xf>
    <xf numFmtId="0" fontId="3" fillId="0" borderId="0" xfId="0" applyFont="1"/>
    <xf numFmtId="0" fontId="6" fillId="0" borderId="0" xfId="2" applyFont="1" applyAlignment="1">
      <alignment wrapText="1"/>
    </xf>
    <xf numFmtId="0" fontId="8" fillId="0" borderId="5" xfId="0" applyFont="1" applyBorder="1" applyAlignment="1">
      <alignment horizontal="left" vertical="center" wrapText="1" indent="2"/>
    </xf>
    <xf numFmtId="0" fontId="11" fillId="0" borderId="6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indent="2"/>
    </xf>
    <xf numFmtId="0" fontId="11" fillId="0" borderId="6" xfId="0" applyFont="1" applyBorder="1" applyAlignment="1">
      <alignment vertical="center" wrapText="1"/>
    </xf>
    <xf numFmtId="0" fontId="12" fillId="0" borderId="0" xfId="1" applyFont="1" applyBorder="1" applyAlignment="1" applyProtection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49" fontId="0" fillId="3" borderId="9" xfId="0" applyNumberFormat="1" applyFill="1" applyBorder="1" applyAlignment="1">
      <alignment vertical="top" wrapText="1"/>
    </xf>
    <xf numFmtId="49" fontId="0" fillId="3" borderId="9" xfId="0" applyNumberFormat="1" applyFill="1" applyBorder="1" applyAlignment="1">
      <alignment vertical="center" wrapText="1"/>
    </xf>
    <xf numFmtId="49" fontId="0" fillId="3" borderId="10" xfId="0" applyNumberFormat="1" applyFill="1" applyBorder="1" applyAlignment="1">
      <alignment vertical="center" wrapText="1"/>
    </xf>
    <xf numFmtId="49" fontId="0" fillId="3" borderId="11" xfId="0" applyNumberFormat="1" applyFill="1" applyBorder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0" fillId="0" borderId="12" xfId="0" applyNumberFormat="1" applyBorder="1" applyAlignment="1">
      <alignment vertical="center" wrapText="1"/>
    </xf>
    <xf numFmtId="49" fontId="0" fillId="4" borderId="13" xfId="0" applyNumberFormat="1" applyFill="1" applyBorder="1" applyAlignment="1">
      <alignment vertical="top" wrapText="1"/>
    </xf>
    <xf numFmtId="0" fontId="0" fillId="0" borderId="0" xfId="0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16" xfId="0" applyFill="1" applyBorder="1" applyAlignment="1">
      <alignment horizontal="left" indent="1"/>
    </xf>
    <xf numFmtId="0" fontId="0" fillId="4" borderId="15" xfId="0" applyFill="1" applyBorder="1" applyAlignment="1">
      <alignment horizontal="left" indent="1"/>
    </xf>
    <xf numFmtId="0" fontId="0" fillId="0" borderId="0" xfId="0" applyAlignment="1">
      <alignment horizontal="left" vertical="top" wrapText="1" indent="1"/>
    </xf>
    <xf numFmtId="0" fontId="0" fillId="0" borderId="16" xfId="0" applyBorder="1" applyAlignment="1">
      <alignment horizontal="left" vertical="top" wrapText="1" indent="1"/>
    </xf>
    <xf numFmtId="0" fontId="0" fillId="0" borderId="15" xfId="0" applyBorder="1" applyAlignment="1">
      <alignment horizontal="left" vertical="top" wrapText="1" indent="1"/>
    </xf>
    <xf numFmtId="0" fontId="0" fillId="0" borderId="17" xfId="0" applyBorder="1" applyAlignment="1">
      <alignment horizontal="left" vertical="top" wrapText="1" indent="1"/>
    </xf>
    <xf numFmtId="0" fontId="0" fillId="0" borderId="18" xfId="0" applyBorder="1" applyAlignment="1">
      <alignment horizontal="left" vertical="top" wrapText="1" indent="1"/>
    </xf>
    <xf numFmtId="0" fontId="0" fillId="0" borderId="19" xfId="0" applyBorder="1" applyAlignment="1">
      <alignment horizontal="left" vertical="top" wrapText="1" indent="1"/>
    </xf>
    <xf numFmtId="0" fontId="0" fillId="0" borderId="0" xfId="0" applyAlignment="1">
      <alignment wrapText="1"/>
    </xf>
    <xf numFmtId="0" fontId="0" fillId="6" borderId="0" xfId="0" applyFill="1"/>
    <xf numFmtId="0" fontId="11" fillId="0" borderId="4" xfId="0" applyFont="1" applyBorder="1" applyAlignment="1">
      <alignment horizontal="left" vertical="center" wrapText="1" indent="2"/>
    </xf>
    <xf numFmtId="0" fontId="10" fillId="0" borderId="2" xfId="1" applyBorder="1" applyAlignment="1" applyProtection="1">
      <alignment horizontal="left" vertical="center" wrapText="1" indent="2"/>
    </xf>
    <xf numFmtId="0" fontId="5" fillId="2" borderId="1" xfId="0" applyFont="1" applyFill="1" applyBorder="1" applyAlignment="1">
      <alignment horizontal="left" vertical="center" wrapText="1" indent="2"/>
    </xf>
    <xf numFmtId="0" fontId="11" fillId="0" borderId="2" xfId="0" applyFont="1" applyBorder="1" applyAlignment="1">
      <alignment horizontal="left" vertical="center" wrapText="1" indent="2"/>
    </xf>
    <xf numFmtId="0" fontId="0" fillId="0" borderId="3" xfId="0" applyBorder="1" applyAlignment="1">
      <alignment horizontal="left" vertical="center" wrapText="1" indent="2"/>
    </xf>
    <xf numFmtId="0" fontId="9" fillId="0" borderId="2" xfId="1" applyFont="1" applyBorder="1" applyAlignment="1" applyProtection="1">
      <alignment horizontal="left" vertical="center" wrapText="1" indent="2"/>
    </xf>
    <xf numFmtId="0" fontId="7" fillId="0" borderId="2" xfId="0" applyFont="1" applyBorder="1" applyAlignment="1">
      <alignment horizontal="left" vertical="center" wrapText="1" indent="2"/>
    </xf>
    <xf numFmtId="0" fontId="4" fillId="0" borderId="1" xfId="0" applyFont="1" applyBorder="1" applyAlignment="1">
      <alignment horizontal="left" vertical="center" wrapText="1" indent="2"/>
    </xf>
    <xf numFmtId="0" fontId="5" fillId="2" borderId="2" xfId="0" applyFont="1" applyFill="1" applyBorder="1" applyAlignment="1">
      <alignment horizontal="left" vertical="center" wrapText="1" indent="2"/>
    </xf>
    <xf numFmtId="49" fontId="0" fillId="3" borderId="9" xfId="0" applyNumberFormat="1" applyFill="1" applyBorder="1" applyAlignment="1">
      <alignment vertical="center" wrapText="1"/>
    </xf>
    <xf numFmtId="49" fontId="0" fillId="3" borderId="9" xfId="0" applyNumberFormat="1" applyFill="1" applyBorder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0" fillId="5" borderId="14" xfId="0" applyFill="1" applyBorder="1" applyAlignment="1">
      <alignment horizontal="left" vertical="center" indent="1"/>
    </xf>
    <xf numFmtId="0" fontId="0" fillId="0" borderId="15" xfId="0" applyBorder="1" applyAlignment="1">
      <alignment horizontal="left" indent="1"/>
    </xf>
    <xf numFmtId="0" fontId="0" fillId="3" borderId="16" xfId="0" applyFill="1" applyBorder="1" applyAlignment="1">
      <alignment horizontal="left" vertical="center" indent="1"/>
    </xf>
    <xf numFmtId="14" fontId="0" fillId="0" borderId="0" xfId="0" applyNumberFormat="1"/>
  </cellXfs>
  <cellStyles count="3">
    <cellStyle name="Hyperlink" xfId="1" builtinId="8"/>
    <cellStyle name="Normal" xfId="0" builtinId="0"/>
    <cellStyle name="Обычный 3 3 2" xfId="2" xr:uid="{00000000-0005-0000-0000-000006000000}"/>
  </cellStyles>
  <dxfs count="3">
    <dxf>
      <fill>
        <patternFill patternType="solid">
          <bgColor rgb="FFFFD966"/>
        </patternFill>
      </fill>
    </dxf>
    <dxf>
      <fill>
        <patternFill patternType="solid">
          <bgColor rgb="FFFC8282"/>
        </patternFill>
      </fill>
    </dxf>
    <dxf>
      <fill>
        <patternFill patternType="solid"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andex.ru/support/marketplace/assortment/manage-offers/statuses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"/>
  <sheetViews>
    <sheetView topLeftCell="A12" zoomScaleNormal="100" workbookViewId="0">
      <selection activeCell="F19" sqref="F19"/>
    </sheetView>
  </sheetViews>
  <sheetFormatPr baseColWidth="10" defaultColWidth="9" defaultRowHeight="15" x14ac:dyDescent="0.2"/>
  <cols>
    <col min="1" max="1" width="23.6640625" style="1" customWidth="1"/>
    <col min="2" max="2" width="97" style="2" customWidth="1"/>
    <col min="3" max="1024" width="9" style="2"/>
  </cols>
  <sheetData>
    <row r="1" spans="1:2" ht="17" hidden="1" x14ac:dyDescent="0.2">
      <c r="A1" s="3" t="s">
        <v>0</v>
      </c>
    </row>
    <row r="2" spans="1:2" ht="43.25" customHeight="1" x14ac:dyDescent="0.2">
      <c r="A2" s="40" t="s">
        <v>15</v>
      </c>
      <c r="B2" s="40"/>
    </row>
    <row r="3" spans="1:2" s="4" customFormat="1" ht="39" customHeight="1" x14ac:dyDescent="0.25">
      <c r="A3" s="41" t="s">
        <v>16</v>
      </c>
      <c r="B3" s="41"/>
    </row>
    <row r="4" spans="1:2" ht="47" customHeight="1" x14ac:dyDescent="0.2">
      <c r="A4" s="39" t="s">
        <v>17</v>
      </c>
      <c r="B4" s="39"/>
    </row>
    <row r="5" spans="1:2" ht="62.75" customHeight="1" x14ac:dyDescent="0.2">
      <c r="A5" s="39" t="s">
        <v>18</v>
      </c>
      <c r="B5" s="39"/>
    </row>
    <row r="6" spans="1:2" ht="31.25" customHeight="1" x14ac:dyDescent="0.2">
      <c r="A6" s="39" t="s">
        <v>19</v>
      </c>
      <c r="B6" s="39"/>
    </row>
    <row r="7" spans="1:2" ht="31.25" customHeight="1" x14ac:dyDescent="0.2">
      <c r="A7" s="38" t="s">
        <v>1</v>
      </c>
      <c r="B7" s="38"/>
    </row>
    <row r="8" spans="1:2" ht="31.25" customHeight="1" x14ac:dyDescent="0.2">
      <c r="A8" s="39" t="s">
        <v>20</v>
      </c>
      <c r="B8" s="39"/>
    </row>
    <row r="9" spans="1:2" ht="31.25" customHeight="1" x14ac:dyDescent="0.2">
      <c r="A9" s="39" t="s">
        <v>21</v>
      </c>
      <c r="B9" s="39"/>
    </row>
    <row r="10" spans="1:2" ht="31.25" customHeight="1" x14ac:dyDescent="0.2">
      <c r="A10" s="39" t="s">
        <v>9</v>
      </c>
      <c r="B10" s="39"/>
    </row>
    <row r="11" spans="1:2" x14ac:dyDescent="0.2">
      <c r="A11" s="37"/>
      <c r="B11" s="37"/>
    </row>
    <row r="12" spans="1:2" s="4" customFormat="1" ht="42" customHeight="1" x14ac:dyDescent="0.25">
      <c r="A12" s="35" t="s">
        <v>10</v>
      </c>
      <c r="B12" s="35"/>
    </row>
    <row r="13" spans="1:2" ht="39" customHeight="1" x14ac:dyDescent="0.2">
      <c r="A13" s="36" t="s">
        <v>11</v>
      </c>
      <c r="B13" s="36"/>
    </row>
    <row r="14" spans="1:2" ht="43.25" customHeight="1" x14ac:dyDescent="0.2">
      <c r="A14" s="36" t="s">
        <v>12</v>
      </c>
      <c r="B14" s="36"/>
    </row>
    <row r="15" spans="1:2" x14ac:dyDescent="0.2">
      <c r="A15" s="37"/>
      <c r="B15" s="37"/>
    </row>
    <row r="16" spans="1:2" s="4" customFormat="1" ht="44" customHeight="1" x14ac:dyDescent="0.25">
      <c r="A16" s="35" t="s">
        <v>13</v>
      </c>
      <c r="B16" s="35"/>
    </row>
    <row r="17" spans="1:6" ht="51" customHeight="1" x14ac:dyDescent="0.2">
      <c r="A17" s="33" t="s">
        <v>14</v>
      </c>
      <c r="B17" s="33"/>
    </row>
    <row r="18" spans="1:6" ht="46.25" customHeight="1" x14ac:dyDescent="0.2">
      <c r="A18" s="5" t="s">
        <v>2</v>
      </c>
      <c r="B18" s="6" t="s">
        <v>3</v>
      </c>
    </row>
    <row r="19" spans="1:6" ht="44" customHeight="1" x14ac:dyDescent="0.2">
      <c r="A19" s="7" t="s">
        <v>4</v>
      </c>
      <c r="B19" s="8" t="s">
        <v>5</v>
      </c>
    </row>
    <row r="20" spans="1:6" ht="51" customHeight="1" x14ac:dyDescent="0.2">
      <c r="A20" s="5" t="s">
        <v>6</v>
      </c>
      <c r="B20" s="8" t="s">
        <v>7</v>
      </c>
    </row>
    <row r="21" spans="1:6" ht="34.25" customHeight="1" x14ac:dyDescent="0.2">
      <c r="A21" s="34" t="s">
        <v>8</v>
      </c>
      <c r="B21" s="34"/>
      <c r="F21" s="9"/>
    </row>
    <row r="22" spans="1:6" ht="17" customHeight="1" x14ac:dyDescent="0.2">
      <c r="A22" s="10"/>
      <c r="B22" s="11"/>
    </row>
  </sheetData>
  <sheetProtection algorithmName="SHA-256" hashValue="3/+PdBxEFZT9gZ66fSd/6XRd1/Tyvxuo4sxEwjDrmAc=" saltValue="7DS+JpXfHMRz+bk0+WGpbg==" spinCount="100000" sheet="1"/>
  <mergeCells count="17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7:B17"/>
    <mergeCell ref="A21:B21"/>
    <mergeCell ref="A12:B12"/>
    <mergeCell ref="A13:B13"/>
    <mergeCell ref="A14:B14"/>
    <mergeCell ref="A15:B15"/>
    <mergeCell ref="A16:B16"/>
  </mergeCells>
  <hyperlinks>
    <hyperlink ref="A7" location="'Описание полей'!A1" display="Подробные рекомендации по заполнению полей см. на листе «Описание полей»" xr:uid="{00000000-0004-0000-0000-000000000000}"/>
    <hyperlink ref="A21" r:id="rId1" xr:uid="{00000000-0004-0000-0000-000001000000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95"/>
  <sheetViews>
    <sheetView workbookViewId="0"/>
  </sheetViews>
  <sheetFormatPr baseColWidth="10" defaultColWidth="8.83203125" defaultRowHeight="13" x14ac:dyDescent="0.15"/>
  <sheetData>
    <row r="1" spans="1:4" x14ac:dyDescent="0.15">
      <c r="A1" t="s">
        <v>22</v>
      </c>
      <c r="B1" t="s">
        <v>23</v>
      </c>
      <c r="C1" t="s">
        <v>24</v>
      </c>
      <c r="D1" t="s">
        <v>25</v>
      </c>
    </row>
    <row r="2" spans="1:4" x14ac:dyDescent="0.15">
      <c r="A2" t="s">
        <v>26</v>
      </c>
      <c r="B2" t="s">
        <v>23</v>
      </c>
      <c r="C2" t="s">
        <v>27</v>
      </c>
      <c r="D2" t="s">
        <v>28</v>
      </c>
    </row>
    <row r="3" spans="1:4" x14ac:dyDescent="0.15">
      <c r="A3" t="s">
        <v>29</v>
      </c>
      <c r="B3" t="s">
        <v>30</v>
      </c>
      <c r="C3" t="s">
        <v>31</v>
      </c>
      <c r="D3" t="s">
        <v>32</v>
      </c>
    </row>
    <row r="4" spans="1:4" x14ac:dyDescent="0.15">
      <c r="A4" t="s">
        <v>29</v>
      </c>
      <c r="B4" t="s">
        <v>33</v>
      </c>
      <c r="C4" t="s">
        <v>34</v>
      </c>
      <c r="D4" t="s">
        <v>35</v>
      </c>
    </row>
    <row r="5" spans="1:4" x14ac:dyDescent="0.15">
      <c r="A5" t="s">
        <v>29</v>
      </c>
      <c r="B5" t="s">
        <v>36</v>
      </c>
      <c r="C5" t="s">
        <v>37</v>
      </c>
      <c r="D5" t="s">
        <v>38</v>
      </c>
    </row>
    <row r="6" spans="1:4" x14ac:dyDescent="0.15">
      <c r="A6" t="s">
        <v>29</v>
      </c>
      <c r="B6" t="s">
        <v>39</v>
      </c>
      <c r="C6" t="s">
        <v>40</v>
      </c>
      <c r="D6" t="s">
        <v>41</v>
      </c>
    </row>
    <row r="7" spans="1:4" x14ac:dyDescent="0.15">
      <c r="A7" t="s">
        <v>29</v>
      </c>
      <c r="B7" t="s">
        <v>42</v>
      </c>
      <c r="C7" t="s">
        <v>43</v>
      </c>
      <c r="D7" t="s">
        <v>44</v>
      </c>
    </row>
    <row r="8" spans="1:4" x14ac:dyDescent="0.15">
      <c r="A8" t="s">
        <v>29</v>
      </c>
      <c r="B8" t="s">
        <v>45</v>
      </c>
      <c r="C8" t="s">
        <v>46</v>
      </c>
      <c r="D8" t="s">
        <v>47</v>
      </c>
    </row>
    <row r="9" spans="1:4" x14ac:dyDescent="0.15">
      <c r="A9" t="s">
        <v>29</v>
      </c>
      <c r="B9" t="s">
        <v>48</v>
      </c>
      <c r="C9" t="s">
        <v>49</v>
      </c>
      <c r="D9" t="s">
        <v>50</v>
      </c>
    </row>
    <row r="10" spans="1:4" x14ac:dyDescent="0.15">
      <c r="A10" t="s">
        <v>29</v>
      </c>
      <c r="B10" t="s">
        <v>51</v>
      </c>
      <c r="C10" t="s">
        <v>52</v>
      </c>
      <c r="D10" t="s">
        <v>53</v>
      </c>
    </row>
    <row r="11" spans="1:4" x14ac:dyDescent="0.15">
      <c r="A11" t="s">
        <v>29</v>
      </c>
      <c r="B11" t="s">
        <v>54</v>
      </c>
      <c r="C11" t="s">
        <v>55</v>
      </c>
      <c r="D11" t="s">
        <v>56</v>
      </c>
    </row>
    <row r="12" spans="1:4" x14ac:dyDescent="0.15">
      <c r="A12" t="s">
        <v>29</v>
      </c>
      <c r="B12" t="s">
        <v>57</v>
      </c>
      <c r="C12" t="s">
        <v>58</v>
      </c>
      <c r="D12" t="s">
        <v>59</v>
      </c>
    </row>
    <row r="13" spans="1:4" x14ac:dyDescent="0.15">
      <c r="A13" t="s">
        <v>29</v>
      </c>
      <c r="B13" t="s">
        <v>60</v>
      </c>
      <c r="C13" t="s">
        <v>61</v>
      </c>
      <c r="D13" t="s">
        <v>62</v>
      </c>
    </row>
    <row r="14" spans="1:4" x14ac:dyDescent="0.15">
      <c r="A14" t="s">
        <v>29</v>
      </c>
      <c r="B14" t="s">
        <v>63</v>
      </c>
      <c r="C14" t="s">
        <v>64</v>
      </c>
      <c r="D14" t="s">
        <v>65</v>
      </c>
    </row>
    <row r="15" spans="1:4" x14ac:dyDescent="0.15">
      <c r="A15" t="s">
        <v>29</v>
      </c>
      <c r="B15" t="s">
        <v>66</v>
      </c>
      <c r="C15" t="s">
        <v>67</v>
      </c>
      <c r="D15" t="s">
        <v>68</v>
      </c>
    </row>
    <row r="16" spans="1:4" x14ac:dyDescent="0.15">
      <c r="A16" t="s">
        <v>29</v>
      </c>
      <c r="B16" t="s">
        <v>69</v>
      </c>
      <c r="C16" t="s">
        <v>70</v>
      </c>
      <c r="D16" t="s">
        <v>71</v>
      </c>
    </row>
    <row r="17" spans="1:4" x14ac:dyDescent="0.15">
      <c r="A17" t="s">
        <v>29</v>
      </c>
      <c r="B17" t="s">
        <v>72</v>
      </c>
      <c r="C17" t="s">
        <v>73</v>
      </c>
      <c r="D17" t="s">
        <v>74</v>
      </c>
    </row>
    <row r="18" spans="1:4" x14ac:dyDescent="0.15">
      <c r="A18" t="s">
        <v>29</v>
      </c>
      <c r="B18" t="s">
        <v>75</v>
      </c>
      <c r="C18" t="s">
        <v>76</v>
      </c>
      <c r="D18" t="s">
        <v>77</v>
      </c>
    </row>
    <row r="19" spans="1:4" x14ac:dyDescent="0.15">
      <c r="A19" t="s">
        <v>29</v>
      </c>
      <c r="B19" t="s">
        <v>78</v>
      </c>
      <c r="C19" t="s">
        <v>79</v>
      </c>
      <c r="D19" t="s">
        <v>80</v>
      </c>
    </row>
    <row r="20" spans="1:4" x14ac:dyDescent="0.15">
      <c r="A20" t="s">
        <v>29</v>
      </c>
      <c r="B20" t="s">
        <v>81</v>
      </c>
      <c r="C20" t="s">
        <v>82</v>
      </c>
      <c r="D20" t="s">
        <v>83</v>
      </c>
    </row>
    <row r="21" spans="1:4" x14ac:dyDescent="0.15">
      <c r="A21" t="s">
        <v>29</v>
      </c>
      <c r="B21" t="s">
        <v>84</v>
      </c>
      <c r="C21" t="s">
        <v>85</v>
      </c>
      <c r="D21" t="s">
        <v>86</v>
      </c>
    </row>
    <row r="22" spans="1:4" x14ac:dyDescent="0.15">
      <c r="A22" t="s">
        <v>29</v>
      </c>
      <c r="B22" t="s">
        <v>87</v>
      </c>
      <c r="C22" t="s">
        <v>88</v>
      </c>
      <c r="D22" t="s">
        <v>89</v>
      </c>
    </row>
    <row r="23" spans="1:4" x14ac:dyDescent="0.15">
      <c r="A23" t="s">
        <v>29</v>
      </c>
      <c r="B23" t="s">
        <v>90</v>
      </c>
      <c r="C23" t="s">
        <v>91</v>
      </c>
      <c r="D23" t="s">
        <v>92</v>
      </c>
    </row>
    <row r="24" spans="1:4" x14ac:dyDescent="0.15">
      <c r="A24" t="s">
        <v>29</v>
      </c>
      <c r="B24" t="s">
        <v>93</v>
      </c>
      <c r="C24" t="s">
        <v>94</v>
      </c>
      <c r="D24" t="s">
        <v>95</v>
      </c>
    </row>
    <row r="25" spans="1:4" x14ac:dyDescent="0.15">
      <c r="A25" t="s">
        <v>29</v>
      </c>
      <c r="B25" t="s">
        <v>96</v>
      </c>
      <c r="C25" t="s">
        <v>97</v>
      </c>
      <c r="D25" t="s">
        <v>98</v>
      </c>
    </row>
    <row r="26" spans="1:4" x14ac:dyDescent="0.15">
      <c r="A26" t="s">
        <v>29</v>
      </c>
      <c r="B26" t="s">
        <v>99</v>
      </c>
      <c r="C26" t="s">
        <v>100</v>
      </c>
      <c r="D26" t="s">
        <v>101</v>
      </c>
    </row>
    <row r="27" spans="1:4" x14ac:dyDescent="0.15">
      <c r="A27" t="s">
        <v>29</v>
      </c>
      <c r="B27" t="s">
        <v>102</v>
      </c>
      <c r="C27" t="s">
        <v>103</v>
      </c>
      <c r="D27" t="s">
        <v>104</v>
      </c>
    </row>
    <row r="28" spans="1:4" x14ac:dyDescent="0.15">
      <c r="A28" t="s">
        <v>29</v>
      </c>
      <c r="B28" t="s">
        <v>105</v>
      </c>
      <c r="C28" t="s">
        <v>106</v>
      </c>
      <c r="D28" t="s">
        <v>107</v>
      </c>
    </row>
    <row r="29" spans="1:4" x14ac:dyDescent="0.15">
      <c r="A29" t="s">
        <v>29</v>
      </c>
      <c r="B29" t="s">
        <v>108</v>
      </c>
      <c r="C29" t="s">
        <v>109</v>
      </c>
      <c r="D29" t="s">
        <v>110</v>
      </c>
    </row>
    <row r="30" spans="1:4" x14ac:dyDescent="0.15">
      <c r="A30" t="s">
        <v>29</v>
      </c>
      <c r="B30" t="s">
        <v>111</v>
      </c>
      <c r="C30" t="s">
        <v>112</v>
      </c>
      <c r="D30" t="s">
        <v>113</v>
      </c>
    </row>
    <row r="31" spans="1:4" x14ac:dyDescent="0.15">
      <c r="A31" t="s">
        <v>29</v>
      </c>
      <c r="B31" t="s">
        <v>114</v>
      </c>
      <c r="C31" t="s">
        <v>115</v>
      </c>
      <c r="D31" t="s">
        <v>116</v>
      </c>
    </row>
    <row r="32" spans="1:4" x14ac:dyDescent="0.15">
      <c r="A32" t="s">
        <v>29</v>
      </c>
      <c r="B32" t="s">
        <v>117</v>
      </c>
      <c r="C32" t="s">
        <v>118</v>
      </c>
      <c r="D32" t="s">
        <v>119</v>
      </c>
    </row>
    <row r="33" spans="1:4" x14ac:dyDescent="0.15">
      <c r="A33" t="s">
        <v>29</v>
      </c>
      <c r="B33" t="s">
        <v>120</v>
      </c>
      <c r="C33" t="s">
        <v>121</v>
      </c>
      <c r="D33" t="s">
        <v>122</v>
      </c>
    </row>
    <row r="34" spans="1:4" x14ac:dyDescent="0.15">
      <c r="A34" t="s">
        <v>29</v>
      </c>
      <c r="B34" t="s">
        <v>123</v>
      </c>
      <c r="C34" t="s">
        <v>124</v>
      </c>
      <c r="D34" t="s">
        <v>125</v>
      </c>
    </row>
    <row r="35" spans="1:4" x14ac:dyDescent="0.15">
      <c r="A35" t="s">
        <v>29</v>
      </c>
      <c r="B35" t="s">
        <v>126</v>
      </c>
      <c r="C35" t="s">
        <v>127</v>
      </c>
      <c r="D35" t="s">
        <v>128</v>
      </c>
    </row>
    <row r="36" spans="1:4" x14ac:dyDescent="0.15">
      <c r="A36" t="s">
        <v>29</v>
      </c>
      <c r="B36" t="s">
        <v>129</v>
      </c>
      <c r="C36" t="s">
        <v>130</v>
      </c>
      <c r="D36" t="s">
        <v>131</v>
      </c>
    </row>
    <row r="37" spans="1:4" x14ac:dyDescent="0.15">
      <c r="A37" t="s">
        <v>29</v>
      </c>
      <c r="B37" t="s">
        <v>132</v>
      </c>
      <c r="C37" t="s">
        <v>133</v>
      </c>
      <c r="D37" t="s">
        <v>134</v>
      </c>
    </row>
    <row r="38" spans="1:4" x14ac:dyDescent="0.15">
      <c r="A38" t="s">
        <v>29</v>
      </c>
      <c r="B38" t="s">
        <v>135</v>
      </c>
      <c r="C38" t="s">
        <v>136</v>
      </c>
      <c r="D38" t="s">
        <v>137</v>
      </c>
    </row>
    <row r="39" spans="1:4" x14ac:dyDescent="0.15">
      <c r="A39" t="s">
        <v>29</v>
      </c>
      <c r="B39" t="s">
        <v>138</v>
      </c>
      <c r="C39" t="s">
        <v>139</v>
      </c>
      <c r="D39" t="s">
        <v>140</v>
      </c>
    </row>
    <row r="40" spans="1:4" x14ac:dyDescent="0.15">
      <c r="A40" t="s">
        <v>29</v>
      </c>
      <c r="B40" t="s">
        <v>141</v>
      </c>
      <c r="C40" t="s">
        <v>142</v>
      </c>
      <c r="D40" t="s">
        <v>143</v>
      </c>
    </row>
    <row r="41" spans="1:4" x14ac:dyDescent="0.15">
      <c r="A41" t="s">
        <v>29</v>
      </c>
      <c r="B41" t="s">
        <v>144</v>
      </c>
      <c r="C41" t="s">
        <v>145</v>
      </c>
      <c r="D41" t="s">
        <v>146</v>
      </c>
    </row>
    <row r="42" spans="1:4" x14ac:dyDescent="0.15">
      <c r="A42" t="s">
        <v>29</v>
      </c>
      <c r="B42" t="s">
        <v>147</v>
      </c>
      <c r="C42" t="s">
        <v>148</v>
      </c>
      <c r="D42" t="s">
        <v>149</v>
      </c>
    </row>
    <row r="43" spans="1:4" x14ac:dyDescent="0.15">
      <c r="A43" t="s">
        <v>29</v>
      </c>
      <c r="B43" t="s">
        <v>150</v>
      </c>
      <c r="C43" t="s">
        <v>151</v>
      </c>
      <c r="D43" t="s">
        <v>152</v>
      </c>
    </row>
    <row r="44" spans="1:4" x14ac:dyDescent="0.15">
      <c r="A44" t="s">
        <v>29</v>
      </c>
      <c r="B44" t="s">
        <v>153</v>
      </c>
      <c r="C44" t="s">
        <v>154</v>
      </c>
      <c r="D44" t="s">
        <v>155</v>
      </c>
    </row>
    <row r="45" spans="1:4" x14ac:dyDescent="0.15">
      <c r="A45" t="s">
        <v>29</v>
      </c>
      <c r="B45" t="s">
        <v>156</v>
      </c>
      <c r="C45" t="s">
        <v>157</v>
      </c>
      <c r="D45" t="s">
        <v>158</v>
      </c>
    </row>
    <row r="46" spans="1:4" x14ac:dyDescent="0.15">
      <c r="A46" t="s">
        <v>29</v>
      </c>
      <c r="B46" t="s">
        <v>159</v>
      </c>
      <c r="C46" t="s">
        <v>160</v>
      </c>
      <c r="D46" t="s">
        <v>161</v>
      </c>
    </row>
    <row r="47" spans="1:4" x14ac:dyDescent="0.15">
      <c r="A47" t="s">
        <v>29</v>
      </c>
      <c r="B47" t="s">
        <v>162</v>
      </c>
      <c r="C47" t="s">
        <v>163</v>
      </c>
      <c r="D47" t="s">
        <v>164</v>
      </c>
    </row>
    <row r="48" spans="1:4" x14ac:dyDescent="0.15">
      <c r="A48" t="s">
        <v>29</v>
      </c>
      <c r="B48" t="s">
        <v>165</v>
      </c>
      <c r="C48" t="s">
        <v>166</v>
      </c>
      <c r="D48" t="s">
        <v>167</v>
      </c>
    </row>
    <row r="49" spans="1:4" x14ac:dyDescent="0.15">
      <c r="A49" t="s">
        <v>29</v>
      </c>
      <c r="B49" t="s">
        <v>168</v>
      </c>
      <c r="C49" t="s">
        <v>169</v>
      </c>
      <c r="D49" t="s">
        <v>170</v>
      </c>
    </row>
    <row r="50" spans="1:4" x14ac:dyDescent="0.15">
      <c r="A50" t="s">
        <v>29</v>
      </c>
      <c r="B50" t="s">
        <v>171</v>
      </c>
      <c r="C50" t="s">
        <v>172</v>
      </c>
      <c r="D50" t="s">
        <v>173</v>
      </c>
    </row>
    <row r="51" spans="1:4" x14ac:dyDescent="0.15">
      <c r="A51" t="s">
        <v>29</v>
      </c>
      <c r="B51" t="s">
        <v>174</v>
      </c>
      <c r="C51" t="s">
        <v>175</v>
      </c>
      <c r="D51" t="s">
        <v>176</v>
      </c>
    </row>
    <row r="52" spans="1:4" x14ac:dyDescent="0.15">
      <c r="A52" t="s">
        <v>29</v>
      </c>
      <c r="B52" t="s">
        <v>177</v>
      </c>
      <c r="C52" t="s">
        <v>178</v>
      </c>
      <c r="D52" t="s">
        <v>179</v>
      </c>
    </row>
    <row r="53" spans="1:4" x14ac:dyDescent="0.15">
      <c r="A53" t="s">
        <v>29</v>
      </c>
      <c r="B53" t="s">
        <v>180</v>
      </c>
      <c r="C53" t="s">
        <v>181</v>
      </c>
      <c r="D53" t="s">
        <v>182</v>
      </c>
    </row>
    <row r="54" spans="1:4" x14ac:dyDescent="0.15">
      <c r="A54" t="s">
        <v>29</v>
      </c>
      <c r="B54" t="s">
        <v>183</v>
      </c>
      <c r="C54" t="s">
        <v>184</v>
      </c>
      <c r="D54" t="s">
        <v>185</v>
      </c>
    </row>
    <row r="55" spans="1:4" x14ac:dyDescent="0.15">
      <c r="A55" t="s">
        <v>29</v>
      </c>
      <c r="B55" t="s">
        <v>186</v>
      </c>
      <c r="C55" t="s">
        <v>187</v>
      </c>
      <c r="D55" t="s">
        <v>188</v>
      </c>
    </row>
    <row r="56" spans="1:4" x14ac:dyDescent="0.15">
      <c r="A56" t="s">
        <v>29</v>
      </c>
      <c r="B56" t="s">
        <v>189</v>
      </c>
      <c r="C56" t="s">
        <v>190</v>
      </c>
      <c r="D56" t="s">
        <v>191</v>
      </c>
    </row>
    <row r="57" spans="1:4" x14ac:dyDescent="0.15">
      <c r="A57" t="s">
        <v>29</v>
      </c>
      <c r="B57" t="s">
        <v>192</v>
      </c>
      <c r="C57" t="s">
        <v>193</v>
      </c>
      <c r="D57" t="s">
        <v>194</v>
      </c>
    </row>
    <row r="58" spans="1:4" x14ac:dyDescent="0.15">
      <c r="A58" t="s">
        <v>29</v>
      </c>
      <c r="B58" t="s">
        <v>195</v>
      </c>
      <c r="C58" t="s">
        <v>196</v>
      </c>
      <c r="D58" t="s">
        <v>197</v>
      </c>
    </row>
    <row r="59" spans="1:4" x14ac:dyDescent="0.15">
      <c r="A59" t="s">
        <v>29</v>
      </c>
      <c r="B59" t="s">
        <v>198</v>
      </c>
      <c r="C59" t="s">
        <v>199</v>
      </c>
      <c r="D59" t="s">
        <v>200</v>
      </c>
    </row>
    <row r="60" spans="1:4" x14ac:dyDescent="0.15">
      <c r="A60" t="s">
        <v>29</v>
      </c>
      <c r="B60" t="s">
        <v>201</v>
      </c>
      <c r="C60" t="s">
        <v>202</v>
      </c>
      <c r="D60" t="s">
        <v>203</v>
      </c>
    </row>
    <row r="61" spans="1:4" x14ac:dyDescent="0.15">
      <c r="A61" t="s">
        <v>29</v>
      </c>
      <c r="B61" t="s">
        <v>204</v>
      </c>
      <c r="C61" t="s">
        <v>205</v>
      </c>
      <c r="D61" t="s">
        <v>206</v>
      </c>
    </row>
    <row r="62" spans="1:4" x14ac:dyDescent="0.15">
      <c r="A62" t="s">
        <v>29</v>
      </c>
      <c r="B62" t="s">
        <v>207</v>
      </c>
      <c r="C62" t="s">
        <v>208</v>
      </c>
      <c r="D62" t="s">
        <v>209</v>
      </c>
    </row>
    <row r="63" spans="1:4" x14ac:dyDescent="0.15">
      <c r="A63" t="s">
        <v>29</v>
      </c>
      <c r="B63" t="s">
        <v>210</v>
      </c>
      <c r="C63" t="s">
        <v>211</v>
      </c>
      <c r="D63" t="s">
        <v>212</v>
      </c>
    </row>
    <row r="64" spans="1:4" x14ac:dyDescent="0.15">
      <c r="A64" t="s">
        <v>29</v>
      </c>
      <c r="B64" t="s">
        <v>213</v>
      </c>
      <c r="C64" t="s">
        <v>214</v>
      </c>
      <c r="D64" t="s">
        <v>215</v>
      </c>
    </row>
    <row r="65" spans="1:4" x14ac:dyDescent="0.15">
      <c r="A65" t="s">
        <v>29</v>
      </c>
      <c r="B65" t="s">
        <v>216</v>
      </c>
      <c r="C65" t="s">
        <v>217</v>
      </c>
      <c r="D65" t="s">
        <v>218</v>
      </c>
    </row>
    <row r="66" spans="1:4" x14ac:dyDescent="0.15">
      <c r="A66" t="s">
        <v>29</v>
      </c>
      <c r="B66" t="s">
        <v>219</v>
      </c>
      <c r="C66" t="s">
        <v>220</v>
      </c>
      <c r="D66" t="s">
        <v>221</v>
      </c>
    </row>
    <row r="67" spans="1:4" x14ac:dyDescent="0.15">
      <c r="A67" t="s">
        <v>29</v>
      </c>
      <c r="B67" t="s">
        <v>222</v>
      </c>
      <c r="C67" t="s">
        <v>223</v>
      </c>
      <c r="D67" t="s">
        <v>224</v>
      </c>
    </row>
    <row r="68" spans="1:4" x14ac:dyDescent="0.15">
      <c r="A68" t="s">
        <v>29</v>
      </c>
      <c r="B68" t="s">
        <v>225</v>
      </c>
      <c r="C68" t="s">
        <v>226</v>
      </c>
      <c r="D68" t="s">
        <v>227</v>
      </c>
    </row>
    <row r="69" spans="1:4" x14ac:dyDescent="0.15">
      <c r="A69" t="s">
        <v>29</v>
      </c>
      <c r="B69" t="s">
        <v>228</v>
      </c>
      <c r="C69" t="s">
        <v>229</v>
      </c>
      <c r="D69" t="s">
        <v>230</v>
      </c>
    </row>
    <row r="70" spans="1:4" x14ac:dyDescent="0.15">
      <c r="A70" t="s">
        <v>29</v>
      </c>
      <c r="B70" t="s">
        <v>231</v>
      </c>
      <c r="C70" t="s">
        <v>232</v>
      </c>
      <c r="D70" t="s">
        <v>233</v>
      </c>
    </row>
    <row r="71" spans="1:4" x14ac:dyDescent="0.15">
      <c r="A71" t="s">
        <v>29</v>
      </c>
      <c r="B71" t="s">
        <v>234</v>
      </c>
      <c r="C71" t="s">
        <v>235</v>
      </c>
      <c r="D71" t="s">
        <v>236</v>
      </c>
    </row>
    <row r="72" spans="1:4" x14ac:dyDescent="0.15">
      <c r="A72" t="s">
        <v>29</v>
      </c>
      <c r="B72" t="s">
        <v>237</v>
      </c>
      <c r="C72" t="s">
        <v>238</v>
      </c>
      <c r="D72" t="s">
        <v>239</v>
      </c>
    </row>
    <row r="73" spans="1:4" x14ac:dyDescent="0.15">
      <c r="A73" t="s">
        <v>29</v>
      </c>
      <c r="B73" t="s">
        <v>240</v>
      </c>
      <c r="C73" t="s">
        <v>241</v>
      </c>
      <c r="D73" t="s">
        <v>242</v>
      </c>
    </row>
    <row r="74" spans="1:4" x14ac:dyDescent="0.15">
      <c r="A74" t="s">
        <v>29</v>
      </c>
      <c r="B74" t="s">
        <v>243</v>
      </c>
      <c r="C74" t="s">
        <v>244</v>
      </c>
      <c r="D74" t="s">
        <v>245</v>
      </c>
    </row>
    <row r="75" spans="1:4" x14ac:dyDescent="0.15">
      <c r="A75" t="s">
        <v>29</v>
      </c>
      <c r="B75" t="s">
        <v>246</v>
      </c>
      <c r="C75" t="s">
        <v>247</v>
      </c>
      <c r="D75" t="s">
        <v>248</v>
      </c>
    </row>
    <row r="76" spans="1:4" x14ac:dyDescent="0.15">
      <c r="A76" t="s">
        <v>29</v>
      </c>
      <c r="B76" t="s">
        <v>249</v>
      </c>
      <c r="C76" t="s">
        <v>250</v>
      </c>
      <c r="D76" t="s">
        <v>251</v>
      </c>
    </row>
    <row r="77" spans="1:4" x14ac:dyDescent="0.15">
      <c r="A77" t="s">
        <v>29</v>
      </c>
      <c r="B77" t="s">
        <v>252</v>
      </c>
      <c r="C77" t="s">
        <v>253</v>
      </c>
      <c r="D77" t="s">
        <v>254</v>
      </c>
    </row>
    <row r="78" spans="1:4" x14ac:dyDescent="0.15">
      <c r="A78" t="s">
        <v>29</v>
      </c>
      <c r="B78" t="s">
        <v>255</v>
      </c>
      <c r="C78" t="s">
        <v>256</v>
      </c>
      <c r="D78" t="s">
        <v>257</v>
      </c>
    </row>
    <row r="79" spans="1:4" x14ac:dyDescent="0.15">
      <c r="A79" t="s">
        <v>29</v>
      </c>
      <c r="B79" t="s">
        <v>258</v>
      </c>
      <c r="C79" t="s">
        <v>259</v>
      </c>
      <c r="D79" t="s">
        <v>260</v>
      </c>
    </row>
    <row r="80" spans="1:4" x14ac:dyDescent="0.15">
      <c r="A80" t="s">
        <v>29</v>
      </c>
      <c r="B80" t="s">
        <v>261</v>
      </c>
      <c r="C80" t="s">
        <v>262</v>
      </c>
      <c r="D80" t="s">
        <v>263</v>
      </c>
    </row>
    <row r="81" spans="1:4" x14ac:dyDescent="0.15">
      <c r="A81" t="s">
        <v>29</v>
      </c>
      <c r="B81" t="s">
        <v>264</v>
      </c>
      <c r="C81" t="s">
        <v>265</v>
      </c>
      <c r="D81" t="s">
        <v>266</v>
      </c>
    </row>
    <row r="82" spans="1:4" x14ac:dyDescent="0.15">
      <c r="A82" t="s">
        <v>29</v>
      </c>
      <c r="B82" t="s">
        <v>267</v>
      </c>
      <c r="C82" t="s">
        <v>268</v>
      </c>
      <c r="D82" t="s">
        <v>269</v>
      </c>
    </row>
    <row r="83" spans="1:4" x14ac:dyDescent="0.15">
      <c r="A83" t="s">
        <v>29</v>
      </c>
      <c r="B83" t="s">
        <v>270</v>
      </c>
      <c r="C83" t="s">
        <v>271</v>
      </c>
      <c r="D83" t="s">
        <v>272</v>
      </c>
    </row>
    <row r="84" spans="1:4" x14ac:dyDescent="0.15">
      <c r="A84" t="s">
        <v>29</v>
      </c>
      <c r="B84" t="s">
        <v>273</v>
      </c>
      <c r="C84" t="s">
        <v>274</v>
      </c>
      <c r="D84" t="s">
        <v>275</v>
      </c>
    </row>
    <row r="85" spans="1:4" x14ac:dyDescent="0.15">
      <c r="A85" t="s">
        <v>29</v>
      </c>
      <c r="B85" t="s">
        <v>276</v>
      </c>
      <c r="C85" t="s">
        <v>277</v>
      </c>
      <c r="D85" t="s">
        <v>278</v>
      </c>
    </row>
    <row r="86" spans="1:4" x14ac:dyDescent="0.15">
      <c r="A86" t="s">
        <v>29</v>
      </c>
      <c r="B86" t="s">
        <v>279</v>
      </c>
      <c r="C86" t="s">
        <v>280</v>
      </c>
      <c r="D86" t="s">
        <v>281</v>
      </c>
    </row>
    <row r="87" spans="1:4" x14ac:dyDescent="0.15">
      <c r="A87" t="s">
        <v>29</v>
      </c>
      <c r="B87" t="s">
        <v>282</v>
      </c>
      <c r="C87" t="s">
        <v>283</v>
      </c>
      <c r="D87" t="s">
        <v>284</v>
      </c>
    </row>
    <row r="88" spans="1:4" x14ac:dyDescent="0.15">
      <c r="A88" t="s">
        <v>29</v>
      </c>
      <c r="B88" t="s">
        <v>285</v>
      </c>
      <c r="C88" t="s">
        <v>286</v>
      </c>
      <c r="D88" t="s">
        <v>287</v>
      </c>
    </row>
    <row r="89" spans="1:4" x14ac:dyDescent="0.15">
      <c r="A89" t="s">
        <v>29</v>
      </c>
      <c r="B89" t="s">
        <v>288</v>
      </c>
      <c r="C89" t="s">
        <v>289</v>
      </c>
      <c r="D89" t="s">
        <v>290</v>
      </c>
    </row>
    <row r="90" spans="1:4" x14ac:dyDescent="0.15">
      <c r="A90" t="s">
        <v>29</v>
      </c>
      <c r="B90" t="s">
        <v>291</v>
      </c>
      <c r="C90" t="s">
        <v>292</v>
      </c>
      <c r="D90" t="s">
        <v>293</v>
      </c>
    </row>
    <row r="91" spans="1:4" x14ac:dyDescent="0.15">
      <c r="A91" t="s">
        <v>29</v>
      </c>
      <c r="B91" t="s">
        <v>294</v>
      </c>
      <c r="C91" t="s">
        <v>295</v>
      </c>
      <c r="D91" t="s">
        <v>296</v>
      </c>
    </row>
    <row r="92" spans="1:4" x14ac:dyDescent="0.15">
      <c r="A92" t="s">
        <v>29</v>
      </c>
      <c r="B92" t="s">
        <v>297</v>
      </c>
      <c r="C92" t="s">
        <v>298</v>
      </c>
      <c r="D92" t="s">
        <v>299</v>
      </c>
    </row>
    <row r="93" spans="1:4" x14ac:dyDescent="0.15">
      <c r="A93" t="s">
        <v>29</v>
      </c>
      <c r="B93" t="s">
        <v>300</v>
      </c>
      <c r="C93" t="s">
        <v>301</v>
      </c>
      <c r="D93" t="s">
        <v>302</v>
      </c>
    </row>
    <row r="94" spans="1:4" x14ac:dyDescent="0.15">
      <c r="A94" t="s">
        <v>29</v>
      </c>
      <c r="B94" t="s">
        <v>303</v>
      </c>
      <c r="C94" t="s">
        <v>304</v>
      </c>
      <c r="D94" t="s">
        <v>305</v>
      </c>
    </row>
    <row r="95" spans="1:4" x14ac:dyDescent="0.15">
      <c r="A95" t="s">
        <v>29</v>
      </c>
      <c r="B95" t="s">
        <v>306</v>
      </c>
      <c r="C95" t="s">
        <v>307</v>
      </c>
      <c r="D95" t="s">
        <v>308</v>
      </c>
    </row>
    <row r="96" spans="1:4" x14ac:dyDescent="0.15">
      <c r="A96" t="s">
        <v>29</v>
      </c>
      <c r="B96" t="s">
        <v>309</v>
      </c>
      <c r="C96" t="s">
        <v>310</v>
      </c>
      <c r="D96" t="s">
        <v>311</v>
      </c>
    </row>
    <row r="97" spans="1:4" x14ac:dyDescent="0.15">
      <c r="A97" t="s">
        <v>29</v>
      </c>
      <c r="B97" t="s">
        <v>312</v>
      </c>
      <c r="C97" t="s">
        <v>313</v>
      </c>
      <c r="D97" t="s">
        <v>314</v>
      </c>
    </row>
    <row r="98" spans="1:4" x14ac:dyDescent="0.15">
      <c r="A98" t="s">
        <v>29</v>
      </c>
      <c r="B98" t="s">
        <v>315</v>
      </c>
      <c r="C98" t="s">
        <v>316</v>
      </c>
      <c r="D98" t="s">
        <v>317</v>
      </c>
    </row>
    <row r="99" spans="1:4" x14ac:dyDescent="0.15">
      <c r="A99" t="s">
        <v>29</v>
      </c>
      <c r="B99" t="s">
        <v>318</v>
      </c>
      <c r="C99" t="s">
        <v>319</v>
      </c>
      <c r="D99" t="s">
        <v>320</v>
      </c>
    </row>
    <row r="100" spans="1:4" x14ac:dyDescent="0.15">
      <c r="A100" t="s">
        <v>29</v>
      </c>
      <c r="B100" t="s">
        <v>321</v>
      </c>
      <c r="C100" t="s">
        <v>322</v>
      </c>
      <c r="D100" t="s">
        <v>323</v>
      </c>
    </row>
    <row r="101" spans="1:4" x14ac:dyDescent="0.15">
      <c r="A101" t="s">
        <v>29</v>
      </c>
      <c r="B101" t="s">
        <v>324</v>
      </c>
      <c r="C101" t="s">
        <v>325</v>
      </c>
      <c r="D101" t="s">
        <v>326</v>
      </c>
    </row>
    <row r="102" spans="1:4" x14ac:dyDescent="0.15">
      <c r="A102" t="s">
        <v>29</v>
      </c>
      <c r="B102" t="s">
        <v>327</v>
      </c>
      <c r="C102" t="s">
        <v>328</v>
      </c>
      <c r="D102" t="s">
        <v>329</v>
      </c>
    </row>
    <row r="103" spans="1:4" x14ac:dyDescent="0.15">
      <c r="A103" t="s">
        <v>29</v>
      </c>
      <c r="B103" t="s">
        <v>330</v>
      </c>
      <c r="C103" t="s">
        <v>331</v>
      </c>
      <c r="D103" t="s">
        <v>332</v>
      </c>
    </row>
    <row r="104" spans="1:4" x14ac:dyDescent="0.15">
      <c r="A104" t="s">
        <v>29</v>
      </c>
      <c r="B104" t="s">
        <v>333</v>
      </c>
      <c r="C104" t="s">
        <v>334</v>
      </c>
      <c r="D104" t="s">
        <v>335</v>
      </c>
    </row>
    <row r="105" spans="1:4" x14ac:dyDescent="0.15">
      <c r="A105" t="s">
        <v>29</v>
      </c>
      <c r="B105" t="s">
        <v>336</v>
      </c>
      <c r="C105" t="s">
        <v>337</v>
      </c>
      <c r="D105" t="s">
        <v>338</v>
      </c>
    </row>
    <row r="106" spans="1:4" x14ac:dyDescent="0.15">
      <c r="A106" t="s">
        <v>29</v>
      </c>
      <c r="B106" t="s">
        <v>339</v>
      </c>
      <c r="C106" t="s">
        <v>340</v>
      </c>
      <c r="D106" t="s">
        <v>341</v>
      </c>
    </row>
    <row r="107" spans="1:4" x14ac:dyDescent="0.15">
      <c r="A107" t="s">
        <v>29</v>
      </c>
      <c r="B107" t="s">
        <v>342</v>
      </c>
      <c r="C107" t="s">
        <v>343</v>
      </c>
      <c r="D107" t="s">
        <v>344</v>
      </c>
    </row>
    <row r="108" spans="1:4" x14ac:dyDescent="0.15">
      <c r="A108" t="s">
        <v>29</v>
      </c>
      <c r="B108" t="s">
        <v>345</v>
      </c>
      <c r="C108" t="s">
        <v>346</v>
      </c>
      <c r="D108" t="s">
        <v>347</v>
      </c>
    </row>
    <row r="109" spans="1:4" x14ac:dyDescent="0.15">
      <c r="A109" t="s">
        <v>29</v>
      </c>
      <c r="B109" t="s">
        <v>348</v>
      </c>
      <c r="C109" t="s">
        <v>349</v>
      </c>
      <c r="D109" t="s">
        <v>350</v>
      </c>
    </row>
    <row r="110" spans="1:4" x14ac:dyDescent="0.15">
      <c r="A110" t="s">
        <v>29</v>
      </c>
      <c r="B110" t="s">
        <v>351</v>
      </c>
      <c r="C110" t="s">
        <v>352</v>
      </c>
      <c r="D110" t="s">
        <v>353</v>
      </c>
    </row>
    <row r="111" spans="1:4" x14ac:dyDescent="0.15">
      <c r="A111" t="s">
        <v>29</v>
      </c>
      <c r="B111" t="s">
        <v>354</v>
      </c>
      <c r="C111" t="s">
        <v>355</v>
      </c>
      <c r="D111" t="s">
        <v>356</v>
      </c>
    </row>
    <row r="112" spans="1:4" x14ac:dyDescent="0.15">
      <c r="A112" t="s">
        <v>29</v>
      </c>
      <c r="B112" t="s">
        <v>357</v>
      </c>
      <c r="C112" t="s">
        <v>358</v>
      </c>
      <c r="D112" t="s">
        <v>359</v>
      </c>
    </row>
    <row r="113" spans="1:4" x14ac:dyDescent="0.15">
      <c r="A113" t="s">
        <v>29</v>
      </c>
      <c r="B113" t="s">
        <v>360</v>
      </c>
      <c r="C113" t="s">
        <v>361</v>
      </c>
      <c r="D113" t="s">
        <v>362</v>
      </c>
    </row>
    <row r="114" spans="1:4" x14ac:dyDescent="0.15">
      <c r="A114" t="s">
        <v>29</v>
      </c>
      <c r="B114" t="s">
        <v>363</v>
      </c>
      <c r="C114" t="s">
        <v>364</v>
      </c>
      <c r="D114" t="s">
        <v>365</v>
      </c>
    </row>
    <row r="115" spans="1:4" x14ac:dyDescent="0.15">
      <c r="A115" t="s">
        <v>29</v>
      </c>
      <c r="B115" t="s">
        <v>366</v>
      </c>
      <c r="C115" t="s">
        <v>367</v>
      </c>
      <c r="D115" t="s">
        <v>368</v>
      </c>
    </row>
    <row r="116" spans="1:4" x14ac:dyDescent="0.15">
      <c r="A116" t="s">
        <v>29</v>
      </c>
      <c r="B116" t="s">
        <v>369</v>
      </c>
      <c r="C116" t="s">
        <v>370</v>
      </c>
      <c r="D116" t="s">
        <v>371</v>
      </c>
    </row>
    <row r="117" spans="1:4" x14ac:dyDescent="0.15">
      <c r="A117" t="s">
        <v>29</v>
      </c>
      <c r="B117" t="s">
        <v>372</v>
      </c>
      <c r="C117" t="s">
        <v>373</v>
      </c>
      <c r="D117" t="s">
        <v>374</v>
      </c>
    </row>
    <row r="118" spans="1:4" x14ac:dyDescent="0.15">
      <c r="A118" t="s">
        <v>29</v>
      </c>
      <c r="B118" t="s">
        <v>375</v>
      </c>
      <c r="C118" t="s">
        <v>376</v>
      </c>
      <c r="D118" t="s">
        <v>377</v>
      </c>
    </row>
    <row r="119" spans="1:4" x14ac:dyDescent="0.15">
      <c r="A119" t="s">
        <v>29</v>
      </c>
      <c r="B119" t="s">
        <v>378</v>
      </c>
      <c r="C119" t="s">
        <v>379</v>
      </c>
      <c r="D119" t="s">
        <v>380</v>
      </c>
    </row>
    <row r="120" spans="1:4" x14ac:dyDescent="0.15">
      <c r="A120" t="s">
        <v>29</v>
      </c>
      <c r="B120" t="s">
        <v>381</v>
      </c>
      <c r="C120" t="s">
        <v>382</v>
      </c>
      <c r="D120" t="s">
        <v>383</v>
      </c>
    </row>
    <row r="121" spans="1:4" x14ac:dyDescent="0.15">
      <c r="A121" t="s">
        <v>29</v>
      </c>
      <c r="B121" t="s">
        <v>384</v>
      </c>
      <c r="C121" t="s">
        <v>385</v>
      </c>
      <c r="D121" t="s">
        <v>386</v>
      </c>
    </row>
    <row r="122" spans="1:4" x14ac:dyDescent="0.15">
      <c r="A122" t="s">
        <v>29</v>
      </c>
      <c r="B122" t="s">
        <v>387</v>
      </c>
      <c r="C122" t="s">
        <v>388</v>
      </c>
      <c r="D122" t="s">
        <v>389</v>
      </c>
    </row>
    <row r="123" spans="1:4" x14ac:dyDescent="0.15">
      <c r="A123" t="s">
        <v>29</v>
      </c>
      <c r="B123" t="s">
        <v>390</v>
      </c>
      <c r="C123" t="s">
        <v>391</v>
      </c>
      <c r="D123" t="s">
        <v>392</v>
      </c>
    </row>
    <row r="124" spans="1:4" x14ac:dyDescent="0.15">
      <c r="A124" t="s">
        <v>29</v>
      </c>
      <c r="B124" t="s">
        <v>393</v>
      </c>
      <c r="C124" t="s">
        <v>394</v>
      </c>
      <c r="D124" t="s">
        <v>395</v>
      </c>
    </row>
    <row r="125" spans="1:4" x14ac:dyDescent="0.15">
      <c r="A125" t="s">
        <v>29</v>
      </c>
      <c r="B125" t="s">
        <v>396</v>
      </c>
      <c r="C125" t="s">
        <v>397</v>
      </c>
      <c r="D125" t="s">
        <v>398</v>
      </c>
    </row>
    <row r="126" spans="1:4" x14ac:dyDescent="0.15">
      <c r="A126" t="s">
        <v>29</v>
      </c>
      <c r="B126" t="s">
        <v>399</v>
      </c>
      <c r="C126" t="s">
        <v>400</v>
      </c>
      <c r="D126" t="s">
        <v>401</v>
      </c>
    </row>
    <row r="127" spans="1:4" x14ac:dyDescent="0.15">
      <c r="A127" t="s">
        <v>29</v>
      </c>
      <c r="B127" t="s">
        <v>402</v>
      </c>
      <c r="C127" t="s">
        <v>403</v>
      </c>
      <c r="D127" t="s">
        <v>404</v>
      </c>
    </row>
    <row r="128" spans="1:4" x14ac:dyDescent="0.15">
      <c r="A128" t="s">
        <v>29</v>
      </c>
      <c r="B128" t="s">
        <v>405</v>
      </c>
      <c r="C128" t="s">
        <v>406</v>
      </c>
      <c r="D128" t="s">
        <v>407</v>
      </c>
    </row>
    <row r="129" spans="1:4" x14ac:dyDescent="0.15">
      <c r="A129" t="s">
        <v>29</v>
      </c>
      <c r="B129" t="s">
        <v>408</v>
      </c>
      <c r="C129" t="s">
        <v>409</v>
      </c>
      <c r="D129" t="s">
        <v>410</v>
      </c>
    </row>
    <row r="130" spans="1:4" x14ac:dyDescent="0.15">
      <c r="A130" t="s">
        <v>29</v>
      </c>
      <c r="B130" t="s">
        <v>411</v>
      </c>
      <c r="C130" t="s">
        <v>412</v>
      </c>
      <c r="D130" t="s">
        <v>413</v>
      </c>
    </row>
    <row r="131" spans="1:4" x14ac:dyDescent="0.15">
      <c r="A131" t="s">
        <v>29</v>
      </c>
      <c r="B131" t="s">
        <v>414</v>
      </c>
      <c r="C131" t="s">
        <v>415</v>
      </c>
      <c r="D131" t="s">
        <v>416</v>
      </c>
    </row>
    <row r="132" spans="1:4" x14ac:dyDescent="0.15">
      <c r="A132" t="s">
        <v>29</v>
      </c>
      <c r="B132" t="s">
        <v>417</v>
      </c>
      <c r="C132" t="s">
        <v>418</v>
      </c>
      <c r="D132" t="s">
        <v>419</v>
      </c>
    </row>
    <row r="133" spans="1:4" x14ac:dyDescent="0.15">
      <c r="A133" t="s">
        <v>29</v>
      </c>
      <c r="B133" t="s">
        <v>420</v>
      </c>
      <c r="C133" t="s">
        <v>421</v>
      </c>
      <c r="D133" t="s">
        <v>422</v>
      </c>
    </row>
    <row r="134" spans="1:4" x14ac:dyDescent="0.15">
      <c r="A134" t="s">
        <v>29</v>
      </c>
      <c r="B134" t="s">
        <v>423</v>
      </c>
      <c r="C134" t="s">
        <v>424</v>
      </c>
      <c r="D134" t="s">
        <v>425</v>
      </c>
    </row>
    <row r="135" spans="1:4" x14ac:dyDescent="0.15">
      <c r="A135" t="s">
        <v>29</v>
      </c>
      <c r="B135" t="s">
        <v>426</v>
      </c>
      <c r="C135" t="s">
        <v>427</v>
      </c>
      <c r="D135" t="s">
        <v>428</v>
      </c>
    </row>
    <row r="136" spans="1:4" x14ac:dyDescent="0.15">
      <c r="A136" t="s">
        <v>29</v>
      </c>
      <c r="B136" t="s">
        <v>429</v>
      </c>
      <c r="C136" t="s">
        <v>430</v>
      </c>
      <c r="D136" t="s">
        <v>431</v>
      </c>
    </row>
    <row r="137" spans="1:4" x14ac:dyDescent="0.15">
      <c r="A137" t="s">
        <v>29</v>
      </c>
      <c r="B137" t="s">
        <v>432</v>
      </c>
      <c r="C137" t="s">
        <v>433</v>
      </c>
      <c r="D137" t="s">
        <v>434</v>
      </c>
    </row>
    <row r="138" spans="1:4" x14ac:dyDescent="0.15">
      <c r="A138" t="s">
        <v>29</v>
      </c>
      <c r="B138" t="s">
        <v>435</v>
      </c>
      <c r="C138" t="s">
        <v>436</v>
      </c>
      <c r="D138" t="s">
        <v>437</v>
      </c>
    </row>
    <row r="139" spans="1:4" x14ac:dyDescent="0.15">
      <c r="A139" t="s">
        <v>29</v>
      </c>
      <c r="B139" t="s">
        <v>438</v>
      </c>
      <c r="C139" t="s">
        <v>439</v>
      </c>
      <c r="D139" t="s">
        <v>440</v>
      </c>
    </row>
    <row r="140" spans="1:4" x14ac:dyDescent="0.15">
      <c r="A140" t="s">
        <v>29</v>
      </c>
      <c r="B140" t="s">
        <v>441</v>
      </c>
      <c r="C140" t="s">
        <v>442</v>
      </c>
      <c r="D140" t="s">
        <v>443</v>
      </c>
    </row>
    <row r="141" spans="1:4" x14ac:dyDescent="0.15">
      <c r="A141" t="s">
        <v>29</v>
      </c>
      <c r="B141" t="s">
        <v>444</v>
      </c>
      <c r="C141" t="s">
        <v>445</v>
      </c>
      <c r="D141" t="s">
        <v>446</v>
      </c>
    </row>
    <row r="142" spans="1:4" x14ac:dyDescent="0.15">
      <c r="A142" t="s">
        <v>29</v>
      </c>
      <c r="B142" t="s">
        <v>447</v>
      </c>
      <c r="C142" t="s">
        <v>448</v>
      </c>
      <c r="D142" t="s">
        <v>449</v>
      </c>
    </row>
    <row r="143" spans="1:4" x14ac:dyDescent="0.15">
      <c r="A143" t="s">
        <v>29</v>
      </c>
      <c r="B143" t="s">
        <v>450</v>
      </c>
      <c r="C143" t="s">
        <v>451</v>
      </c>
      <c r="D143" t="s">
        <v>452</v>
      </c>
    </row>
    <row r="144" spans="1:4" x14ac:dyDescent="0.15">
      <c r="A144" t="s">
        <v>29</v>
      </c>
      <c r="B144" t="s">
        <v>453</v>
      </c>
      <c r="C144" t="s">
        <v>454</v>
      </c>
      <c r="D144" t="s">
        <v>455</v>
      </c>
    </row>
    <row r="145" spans="1:4" x14ac:dyDescent="0.15">
      <c r="A145" t="s">
        <v>29</v>
      </c>
      <c r="B145" t="s">
        <v>456</v>
      </c>
      <c r="C145" t="s">
        <v>457</v>
      </c>
      <c r="D145" t="s">
        <v>458</v>
      </c>
    </row>
    <row r="146" spans="1:4" x14ac:dyDescent="0.15">
      <c r="A146" t="s">
        <v>29</v>
      </c>
      <c r="B146" t="s">
        <v>459</v>
      </c>
      <c r="C146" t="s">
        <v>460</v>
      </c>
      <c r="D146" t="s">
        <v>461</v>
      </c>
    </row>
    <row r="147" spans="1:4" x14ac:dyDescent="0.15">
      <c r="A147" t="s">
        <v>29</v>
      </c>
      <c r="B147" t="s">
        <v>462</v>
      </c>
      <c r="C147" t="s">
        <v>463</v>
      </c>
      <c r="D147" t="s">
        <v>464</v>
      </c>
    </row>
    <row r="148" spans="1:4" x14ac:dyDescent="0.15">
      <c r="A148" t="s">
        <v>29</v>
      </c>
      <c r="B148" t="s">
        <v>465</v>
      </c>
      <c r="C148" t="s">
        <v>466</v>
      </c>
      <c r="D148" t="s">
        <v>467</v>
      </c>
    </row>
    <row r="149" spans="1:4" x14ac:dyDescent="0.15">
      <c r="A149" t="s">
        <v>29</v>
      </c>
      <c r="B149" t="s">
        <v>468</v>
      </c>
      <c r="C149" t="s">
        <v>469</v>
      </c>
      <c r="D149" t="s">
        <v>470</v>
      </c>
    </row>
    <row r="150" spans="1:4" x14ac:dyDescent="0.15">
      <c r="A150" t="s">
        <v>29</v>
      </c>
      <c r="B150" t="s">
        <v>471</v>
      </c>
      <c r="C150" t="s">
        <v>472</v>
      </c>
      <c r="D150" t="s">
        <v>473</v>
      </c>
    </row>
    <row r="151" spans="1:4" x14ac:dyDescent="0.15">
      <c r="A151" t="s">
        <v>29</v>
      </c>
      <c r="B151" t="s">
        <v>474</v>
      </c>
      <c r="C151" t="s">
        <v>475</v>
      </c>
      <c r="D151" t="s">
        <v>476</v>
      </c>
    </row>
    <row r="152" spans="1:4" x14ac:dyDescent="0.15">
      <c r="A152" t="s">
        <v>29</v>
      </c>
      <c r="B152" t="s">
        <v>477</v>
      </c>
      <c r="C152" t="s">
        <v>478</v>
      </c>
      <c r="D152" t="s">
        <v>479</v>
      </c>
    </row>
    <row r="153" spans="1:4" x14ac:dyDescent="0.15">
      <c r="A153" t="s">
        <v>29</v>
      </c>
      <c r="B153" t="s">
        <v>480</v>
      </c>
      <c r="C153" t="s">
        <v>481</v>
      </c>
      <c r="D153" t="s">
        <v>482</v>
      </c>
    </row>
    <row r="154" spans="1:4" x14ac:dyDescent="0.15">
      <c r="A154" t="s">
        <v>29</v>
      </c>
      <c r="B154" t="s">
        <v>483</v>
      </c>
      <c r="C154" t="s">
        <v>484</v>
      </c>
      <c r="D154" t="s">
        <v>485</v>
      </c>
    </row>
    <row r="155" spans="1:4" x14ac:dyDescent="0.15">
      <c r="A155" t="s">
        <v>29</v>
      </c>
      <c r="B155" t="s">
        <v>486</v>
      </c>
      <c r="C155" t="s">
        <v>487</v>
      </c>
      <c r="D155" t="s">
        <v>488</v>
      </c>
    </row>
    <row r="156" spans="1:4" x14ac:dyDescent="0.15">
      <c r="A156" t="s">
        <v>29</v>
      </c>
      <c r="B156" t="s">
        <v>489</v>
      </c>
      <c r="C156" t="s">
        <v>490</v>
      </c>
      <c r="D156" t="s">
        <v>491</v>
      </c>
    </row>
    <row r="157" spans="1:4" x14ac:dyDescent="0.15">
      <c r="A157" t="s">
        <v>29</v>
      </c>
      <c r="B157" t="s">
        <v>492</v>
      </c>
      <c r="C157" t="s">
        <v>493</v>
      </c>
      <c r="D157" t="s">
        <v>494</v>
      </c>
    </row>
    <row r="158" spans="1:4" x14ac:dyDescent="0.15">
      <c r="A158" t="s">
        <v>29</v>
      </c>
      <c r="B158" t="s">
        <v>495</v>
      </c>
      <c r="C158" t="s">
        <v>496</v>
      </c>
      <c r="D158" t="s">
        <v>497</v>
      </c>
    </row>
    <row r="159" spans="1:4" x14ac:dyDescent="0.15">
      <c r="A159" t="s">
        <v>29</v>
      </c>
      <c r="B159" t="s">
        <v>498</v>
      </c>
      <c r="C159" t="s">
        <v>499</v>
      </c>
      <c r="D159" t="s">
        <v>500</v>
      </c>
    </row>
    <row r="160" spans="1:4" x14ac:dyDescent="0.15">
      <c r="A160" t="s">
        <v>29</v>
      </c>
      <c r="B160" t="s">
        <v>501</v>
      </c>
      <c r="C160" t="s">
        <v>502</v>
      </c>
      <c r="D160" t="s">
        <v>503</v>
      </c>
    </row>
    <row r="161" spans="1:4" x14ac:dyDescent="0.15">
      <c r="A161" t="s">
        <v>29</v>
      </c>
      <c r="B161" t="s">
        <v>504</v>
      </c>
      <c r="C161" t="s">
        <v>505</v>
      </c>
      <c r="D161" t="s">
        <v>506</v>
      </c>
    </row>
    <row r="162" spans="1:4" x14ac:dyDescent="0.15">
      <c r="A162" t="s">
        <v>29</v>
      </c>
      <c r="B162" t="s">
        <v>507</v>
      </c>
      <c r="C162" t="s">
        <v>508</v>
      </c>
      <c r="D162" t="s">
        <v>509</v>
      </c>
    </row>
    <row r="163" spans="1:4" x14ac:dyDescent="0.15">
      <c r="A163" t="s">
        <v>29</v>
      </c>
      <c r="B163" t="s">
        <v>510</v>
      </c>
      <c r="C163" t="s">
        <v>511</v>
      </c>
      <c r="D163" t="s">
        <v>512</v>
      </c>
    </row>
    <row r="164" spans="1:4" x14ac:dyDescent="0.15">
      <c r="A164" t="s">
        <v>29</v>
      </c>
      <c r="B164" t="s">
        <v>513</v>
      </c>
      <c r="C164" t="s">
        <v>514</v>
      </c>
      <c r="D164" t="s">
        <v>515</v>
      </c>
    </row>
    <row r="165" spans="1:4" x14ac:dyDescent="0.15">
      <c r="A165" t="s">
        <v>29</v>
      </c>
      <c r="B165" t="s">
        <v>516</v>
      </c>
      <c r="C165" t="s">
        <v>517</v>
      </c>
      <c r="D165" t="s">
        <v>518</v>
      </c>
    </row>
    <row r="166" spans="1:4" x14ac:dyDescent="0.15">
      <c r="A166" t="s">
        <v>29</v>
      </c>
      <c r="B166" t="s">
        <v>519</v>
      </c>
      <c r="C166" t="s">
        <v>520</v>
      </c>
      <c r="D166" t="s">
        <v>521</v>
      </c>
    </row>
    <row r="167" spans="1:4" x14ac:dyDescent="0.15">
      <c r="A167" t="s">
        <v>29</v>
      </c>
      <c r="B167" t="s">
        <v>522</v>
      </c>
      <c r="C167" t="s">
        <v>523</v>
      </c>
      <c r="D167" t="s">
        <v>524</v>
      </c>
    </row>
    <row r="168" spans="1:4" x14ac:dyDescent="0.15">
      <c r="A168" t="s">
        <v>29</v>
      </c>
      <c r="B168" t="s">
        <v>525</v>
      </c>
      <c r="C168" t="s">
        <v>526</v>
      </c>
      <c r="D168" t="s">
        <v>527</v>
      </c>
    </row>
    <row r="169" spans="1:4" x14ac:dyDescent="0.15">
      <c r="A169" t="s">
        <v>29</v>
      </c>
      <c r="B169" t="s">
        <v>528</v>
      </c>
      <c r="C169" t="s">
        <v>529</v>
      </c>
      <c r="D169" t="s">
        <v>530</v>
      </c>
    </row>
    <row r="170" spans="1:4" x14ac:dyDescent="0.15">
      <c r="A170" t="s">
        <v>29</v>
      </c>
      <c r="B170" t="s">
        <v>531</v>
      </c>
      <c r="C170" t="s">
        <v>532</v>
      </c>
      <c r="D170" t="s">
        <v>533</v>
      </c>
    </row>
    <row r="171" spans="1:4" x14ac:dyDescent="0.15">
      <c r="A171" t="s">
        <v>29</v>
      </c>
      <c r="B171" t="s">
        <v>534</v>
      </c>
      <c r="C171" t="s">
        <v>535</v>
      </c>
      <c r="D171" t="s">
        <v>536</v>
      </c>
    </row>
    <row r="172" spans="1:4" x14ac:dyDescent="0.15">
      <c r="A172" t="s">
        <v>29</v>
      </c>
      <c r="B172" t="s">
        <v>537</v>
      </c>
      <c r="C172" t="s">
        <v>538</v>
      </c>
      <c r="D172" t="s">
        <v>539</v>
      </c>
    </row>
    <row r="173" spans="1:4" x14ac:dyDescent="0.15">
      <c r="A173" t="s">
        <v>29</v>
      </c>
      <c r="B173" t="s">
        <v>540</v>
      </c>
      <c r="C173" t="s">
        <v>541</v>
      </c>
      <c r="D173" t="s">
        <v>542</v>
      </c>
    </row>
    <row r="174" spans="1:4" x14ac:dyDescent="0.15">
      <c r="A174" t="s">
        <v>29</v>
      </c>
      <c r="B174" t="s">
        <v>543</v>
      </c>
      <c r="C174" t="s">
        <v>544</v>
      </c>
      <c r="D174" t="s">
        <v>545</v>
      </c>
    </row>
    <row r="175" spans="1:4" x14ac:dyDescent="0.15">
      <c r="A175" t="s">
        <v>29</v>
      </c>
      <c r="B175" t="s">
        <v>546</v>
      </c>
      <c r="C175" t="s">
        <v>547</v>
      </c>
      <c r="D175" t="s">
        <v>548</v>
      </c>
    </row>
    <row r="176" spans="1:4" x14ac:dyDescent="0.15">
      <c r="A176" t="s">
        <v>29</v>
      </c>
      <c r="B176" t="s">
        <v>549</v>
      </c>
      <c r="C176" t="s">
        <v>550</v>
      </c>
      <c r="D176" t="s">
        <v>551</v>
      </c>
    </row>
    <row r="177" spans="1:4" x14ac:dyDescent="0.15">
      <c r="A177" t="s">
        <v>29</v>
      </c>
      <c r="B177" t="s">
        <v>552</v>
      </c>
      <c r="C177" t="s">
        <v>553</v>
      </c>
      <c r="D177" t="s">
        <v>554</v>
      </c>
    </row>
    <row r="178" spans="1:4" x14ac:dyDescent="0.15">
      <c r="A178" t="s">
        <v>29</v>
      </c>
      <c r="B178" t="s">
        <v>555</v>
      </c>
      <c r="C178" t="s">
        <v>556</v>
      </c>
      <c r="D178" t="s">
        <v>557</v>
      </c>
    </row>
    <row r="179" spans="1:4" x14ac:dyDescent="0.15">
      <c r="A179" t="s">
        <v>29</v>
      </c>
      <c r="B179" t="s">
        <v>558</v>
      </c>
      <c r="C179" t="s">
        <v>559</v>
      </c>
      <c r="D179" t="s">
        <v>560</v>
      </c>
    </row>
    <row r="180" spans="1:4" x14ac:dyDescent="0.15">
      <c r="A180" t="s">
        <v>29</v>
      </c>
      <c r="B180" t="s">
        <v>561</v>
      </c>
      <c r="C180" t="s">
        <v>562</v>
      </c>
      <c r="D180" t="s">
        <v>563</v>
      </c>
    </row>
    <row r="181" spans="1:4" x14ac:dyDescent="0.15">
      <c r="A181" t="s">
        <v>29</v>
      </c>
      <c r="B181" t="s">
        <v>564</v>
      </c>
      <c r="C181" t="s">
        <v>565</v>
      </c>
      <c r="D181" t="s">
        <v>566</v>
      </c>
    </row>
    <row r="182" spans="1:4" x14ac:dyDescent="0.15">
      <c r="A182" t="s">
        <v>29</v>
      </c>
      <c r="B182" t="s">
        <v>567</v>
      </c>
      <c r="C182" t="s">
        <v>568</v>
      </c>
      <c r="D182" t="s">
        <v>569</v>
      </c>
    </row>
    <row r="183" spans="1:4" x14ac:dyDescent="0.15">
      <c r="A183" t="s">
        <v>29</v>
      </c>
      <c r="B183" t="s">
        <v>570</v>
      </c>
      <c r="C183" t="s">
        <v>571</v>
      </c>
      <c r="D183" t="s">
        <v>572</v>
      </c>
    </row>
    <row r="184" spans="1:4" x14ac:dyDescent="0.15">
      <c r="A184" t="s">
        <v>29</v>
      </c>
      <c r="B184" t="s">
        <v>573</v>
      </c>
      <c r="C184" t="s">
        <v>574</v>
      </c>
      <c r="D184" t="s">
        <v>575</v>
      </c>
    </row>
    <row r="185" spans="1:4" x14ac:dyDescent="0.15">
      <c r="A185" t="s">
        <v>29</v>
      </c>
      <c r="B185" t="s">
        <v>576</v>
      </c>
      <c r="C185" t="s">
        <v>577</v>
      </c>
      <c r="D185" t="s">
        <v>578</v>
      </c>
    </row>
    <row r="186" spans="1:4" x14ac:dyDescent="0.15">
      <c r="A186" t="s">
        <v>29</v>
      </c>
      <c r="B186" t="s">
        <v>579</v>
      </c>
      <c r="C186" t="s">
        <v>580</v>
      </c>
      <c r="D186" t="s">
        <v>581</v>
      </c>
    </row>
    <row r="187" spans="1:4" x14ac:dyDescent="0.15">
      <c r="A187" t="s">
        <v>29</v>
      </c>
      <c r="B187" t="s">
        <v>582</v>
      </c>
      <c r="C187" t="s">
        <v>583</v>
      </c>
      <c r="D187" t="s">
        <v>584</v>
      </c>
    </row>
    <row r="188" spans="1:4" x14ac:dyDescent="0.15">
      <c r="A188" t="s">
        <v>29</v>
      </c>
      <c r="B188" t="s">
        <v>585</v>
      </c>
      <c r="C188" t="s">
        <v>586</v>
      </c>
      <c r="D188" t="s">
        <v>587</v>
      </c>
    </row>
    <row r="189" spans="1:4" x14ac:dyDescent="0.15">
      <c r="A189" t="s">
        <v>29</v>
      </c>
      <c r="B189" t="s">
        <v>588</v>
      </c>
      <c r="C189" t="s">
        <v>589</v>
      </c>
      <c r="D189" t="s">
        <v>590</v>
      </c>
    </row>
    <row r="190" spans="1:4" x14ac:dyDescent="0.15">
      <c r="A190" t="s">
        <v>29</v>
      </c>
      <c r="B190" t="s">
        <v>591</v>
      </c>
      <c r="C190" t="s">
        <v>592</v>
      </c>
      <c r="D190" t="s">
        <v>593</v>
      </c>
    </row>
    <row r="191" spans="1:4" x14ac:dyDescent="0.15">
      <c r="A191" t="s">
        <v>29</v>
      </c>
      <c r="B191" t="s">
        <v>594</v>
      </c>
      <c r="C191" t="s">
        <v>595</v>
      </c>
      <c r="D191" t="s">
        <v>596</v>
      </c>
    </row>
    <row r="192" spans="1:4" x14ac:dyDescent="0.15">
      <c r="A192" t="s">
        <v>29</v>
      </c>
      <c r="B192" t="s">
        <v>597</v>
      </c>
      <c r="C192" t="s">
        <v>598</v>
      </c>
      <c r="D192" t="s">
        <v>599</v>
      </c>
    </row>
    <row r="193" spans="1:4" x14ac:dyDescent="0.15">
      <c r="A193" t="s">
        <v>29</v>
      </c>
      <c r="B193" t="s">
        <v>600</v>
      </c>
      <c r="C193" t="s">
        <v>601</v>
      </c>
      <c r="D193" t="s">
        <v>602</v>
      </c>
    </row>
    <row r="194" spans="1:4" x14ac:dyDescent="0.15">
      <c r="A194" t="s">
        <v>29</v>
      </c>
      <c r="B194" t="s">
        <v>603</v>
      </c>
      <c r="C194" t="s">
        <v>604</v>
      </c>
      <c r="D194" t="s">
        <v>605</v>
      </c>
    </row>
    <row r="195" spans="1:4" x14ac:dyDescent="0.15">
      <c r="A195" t="s">
        <v>29</v>
      </c>
      <c r="B195" t="s">
        <v>606</v>
      </c>
      <c r="C195" t="s">
        <v>607</v>
      </c>
      <c r="D195" t="s">
        <v>608</v>
      </c>
    </row>
    <row r="196" spans="1:4" x14ac:dyDescent="0.15">
      <c r="A196" t="s">
        <v>29</v>
      </c>
      <c r="B196" t="s">
        <v>609</v>
      </c>
      <c r="C196" t="s">
        <v>610</v>
      </c>
      <c r="D196" t="s">
        <v>611</v>
      </c>
    </row>
    <row r="197" spans="1:4" x14ac:dyDescent="0.15">
      <c r="A197" t="s">
        <v>29</v>
      </c>
      <c r="B197" t="s">
        <v>612</v>
      </c>
      <c r="C197" t="s">
        <v>613</v>
      </c>
      <c r="D197" t="s">
        <v>614</v>
      </c>
    </row>
    <row r="198" spans="1:4" x14ac:dyDescent="0.15">
      <c r="A198" t="s">
        <v>29</v>
      </c>
      <c r="B198" t="s">
        <v>615</v>
      </c>
      <c r="C198" t="s">
        <v>616</v>
      </c>
      <c r="D198" t="s">
        <v>617</v>
      </c>
    </row>
    <row r="199" spans="1:4" x14ac:dyDescent="0.15">
      <c r="A199" t="s">
        <v>29</v>
      </c>
      <c r="B199" t="s">
        <v>618</v>
      </c>
      <c r="C199" t="s">
        <v>619</v>
      </c>
      <c r="D199" t="s">
        <v>620</v>
      </c>
    </row>
    <row r="200" spans="1:4" x14ac:dyDescent="0.15">
      <c r="A200" t="s">
        <v>29</v>
      </c>
      <c r="B200" t="s">
        <v>621</v>
      </c>
      <c r="C200" t="s">
        <v>622</v>
      </c>
      <c r="D200" t="s">
        <v>623</v>
      </c>
    </row>
    <row r="201" spans="1:4" x14ac:dyDescent="0.15">
      <c r="A201" t="s">
        <v>29</v>
      </c>
      <c r="B201" t="s">
        <v>624</v>
      </c>
      <c r="C201" t="s">
        <v>625</v>
      </c>
      <c r="D201" t="s">
        <v>626</v>
      </c>
    </row>
    <row r="202" spans="1:4" x14ac:dyDescent="0.15">
      <c r="A202" t="s">
        <v>29</v>
      </c>
      <c r="B202" t="s">
        <v>627</v>
      </c>
      <c r="C202" t="s">
        <v>628</v>
      </c>
      <c r="D202" t="s">
        <v>629</v>
      </c>
    </row>
    <row r="203" spans="1:4" x14ac:dyDescent="0.15">
      <c r="A203" t="s">
        <v>29</v>
      </c>
      <c r="B203" t="s">
        <v>630</v>
      </c>
      <c r="C203" t="s">
        <v>631</v>
      </c>
      <c r="D203" t="s">
        <v>632</v>
      </c>
    </row>
    <row r="204" spans="1:4" x14ac:dyDescent="0.15">
      <c r="A204" t="s">
        <v>29</v>
      </c>
      <c r="B204" t="s">
        <v>633</v>
      </c>
      <c r="C204" t="s">
        <v>634</v>
      </c>
      <c r="D204" t="s">
        <v>635</v>
      </c>
    </row>
    <row r="205" spans="1:4" x14ac:dyDescent="0.15">
      <c r="A205" t="s">
        <v>29</v>
      </c>
      <c r="B205" t="s">
        <v>636</v>
      </c>
      <c r="C205" t="s">
        <v>637</v>
      </c>
      <c r="D205" t="s">
        <v>638</v>
      </c>
    </row>
    <row r="206" spans="1:4" x14ac:dyDescent="0.15">
      <c r="A206" t="s">
        <v>29</v>
      </c>
      <c r="B206" t="s">
        <v>639</v>
      </c>
      <c r="C206" t="s">
        <v>640</v>
      </c>
      <c r="D206" t="s">
        <v>641</v>
      </c>
    </row>
    <row r="207" spans="1:4" x14ac:dyDescent="0.15">
      <c r="A207" t="s">
        <v>29</v>
      </c>
      <c r="B207" t="s">
        <v>642</v>
      </c>
      <c r="C207" t="s">
        <v>643</v>
      </c>
      <c r="D207" t="s">
        <v>644</v>
      </c>
    </row>
    <row r="208" spans="1:4" x14ac:dyDescent="0.15">
      <c r="A208" t="s">
        <v>29</v>
      </c>
      <c r="B208" t="s">
        <v>645</v>
      </c>
      <c r="C208" t="s">
        <v>646</v>
      </c>
      <c r="D208" t="s">
        <v>647</v>
      </c>
    </row>
    <row r="209" spans="1:4" x14ac:dyDescent="0.15">
      <c r="A209" t="s">
        <v>29</v>
      </c>
      <c r="B209" t="s">
        <v>648</v>
      </c>
      <c r="C209" t="s">
        <v>649</v>
      </c>
      <c r="D209" t="s">
        <v>650</v>
      </c>
    </row>
    <row r="210" spans="1:4" x14ac:dyDescent="0.15">
      <c r="A210" t="s">
        <v>29</v>
      </c>
      <c r="B210" t="s">
        <v>651</v>
      </c>
      <c r="C210" t="s">
        <v>652</v>
      </c>
      <c r="D210" t="s">
        <v>653</v>
      </c>
    </row>
    <row r="211" spans="1:4" x14ac:dyDescent="0.15">
      <c r="A211" t="s">
        <v>29</v>
      </c>
      <c r="B211" t="s">
        <v>654</v>
      </c>
      <c r="C211" t="s">
        <v>655</v>
      </c>
      <c r="D211" t="s">
        <v>656</v>
      </c>
    </row>
    <row r="212" spans="1:4" x14ac:dyDescent="0.15">
      <c r="A212" t="s">
        <v>29</v>
      </c>
      <c r="B212" t="s">
        <v>657</v>
      </c>
      <c r="C212" t="s">
        <v>658</v>
      </c>
      <c r="D212" t="s">
        <v>659</v>
      </c>
    </row>
    <row r="213" spans="1:4" x14ac:dyDescent="0.15">
      <c r="A213" t="s">
        <v>29</v>
      </c>
      <c r="B213" t="s">
        <v>660</v>
      </c>
      <c r="C213" t="s">
        <v>661</v>
      </c>
      <c r="D213" t="s">
        <v>662</v>
      </c>
    </row>
    <row r="214" spans="1:4" x14ac:dyDescent="0.15">
      <c r="A214" t="s">
        <v>29</v>
      </c>
      <c r="B214" t="s">
        <v>663</v>
      </c>
      <c r="C214" t="s">
        <v>664</v>
      </c>
      <c r="D214" t="s">
        <v>665</v>
      </c>
    </row>
    <row r="215" spans="1:4" x14ac:dyDescent="0.15">
      <c r="A215" t="s">
        <v>29</v>
      </c>
      <c r="B215" t="s">
        <v>666</v>
      </c>
      <c r="C215" t="s">
        <v>667</v>
      </c>
      <c r="D215" t="s">
        <v>668</v>
      </c>
    </row>
    <row r="216" spans="1:4" x14ac:dyDescent="0.15">
      <c r="A216" t="s">
        <v>29</v>
      </c>
      <c r="B216" t="s">
        <v>669</v>
      </c>
      <c r="C216" t="s">
        <v>670</v>
      </c>
      <c r="D216" t="s">
        <v>671</v>
      </c>
    </row>
    <row r="217" spans="1:4" x14ac:dyDescent="0.15">
      <c r="A217" t="s">
        <v>29</v>
      </c>
      <c r="B217" t="s">
        <v>672</v>
      </c>
      <c r="C217" t="s">
        <v>673</v>
      </c>
      <c r="D217" t="s">
        <v>674</v>
      </c>
    </row>
    <row r="218" spans="1:4" x14ac:dyDescent="0.15">
      <c r="A218" t="s">
        <v>29</v>
      </c>
      <c r="B218" t="s">
        <v>675</v>
      </c>
      <c r="C218" t="s">
        <v>676</v>
      </c>
      <c r="D218" t="s">
        <v>677</v>
      </c>
    </row>
    <row r="219" spans="1:4" x14ac:dyDescent="0.15">
      <c r="A219" t="s">
        <v>29</v>
      </c>
      <c r="B219" t="s">
        <v>678</v>
      </c>
      <c r="C219" t="s">
        <v>679</v>
      </c>
      <c r="D219" t="s">
        <v>680</v>
      </c>
    </row>
    <row r="220" spans="1:4" x14ac:dyDescent="0.15">
      <c r="A220" t="s">
        <v>29</v>
      </c>
      <c r="B220" t="s">
        <v>681</v>
      </c>
      <c r="C220" t="s">
        <v>682</v>
      </c>
      <c r="D220" t="s">
        <v>683</v>
      </c>
    </row>
    <row r="221" spans="1:4" x14ac:dyDescent="0.15">
      <c r="A221" t="s">
        <v>29</v>
      </c>
      <c r="B221" t="s">
        <v>684</v>
      </c>
      <c r="C221" t="s">
        <v>685</v>
      </c>
      <c r="D221" t="s">
        <v>686</v>
      </c>
    </row>
    <row r="222" spans="1:4" x14ac:dyDescent="0.15">
      <c r="A222" t="s">
        <v>29</v>
      </c>
      <c r="B222" t="s">
        <v>687</v>
      </c>
      <c r="C222" t="s">
        <v>688</v>
      </c>
      <c r="D222" t="s">
        <v>689</v>
      </c>
    </row>
    <row r="223" spans="1:4" x14ac:dyDescent="0.15">
      <c r="A223" t="s">
        <v>29</v>
      </c>
      <c r="B223" t="s">
        <v>690</v>
      </c>
      <c r="C223" t="s">
        <v>691</v>
      </c>
      <c r="D223" t="s">
        <v>692</v>
      </c>
    </row>
    <row r="224" spans="1:4" x14ac:dyDescent="0.15">
      <c r="A224" t="s">
        <v>29</v>
      </c>
      <c r="B224" t="s">
        <v>693</v>
      </c>
      <c r="C224" t="s">
        <v>694</v>
      </c>
      <c r="D224" t="s">
        <v>695</v>
      </c>
    </row>
    <row r="225" spans="1:4" x14ac:dyDescent="0.15">
      <c r="A225" t="s">
        <v>29</v>
      </c>
      <c r="B225" t="s">
        <v>696</v>
      </c>
      <c r="C225" t="s">
        <v>697</v>
      </c>
      <c r="D225" t="s">
        <v>698</v>
      </c>
    </row>
    <row r="226" spans="1:4" x14ac:dyDescent="0.15">
      <c r="A226" t="s">
        <v>29</v>
      </c>
      <c r="B226" t="s">
        <v>699</v>
      </c>
      <c r="C226" t="s">
        <v>700</v>
      </c>
      <c r="D226" t="s">
        <v>701</v>
      </c>
    </row>
    <row r="227" spans="1:4" x14ac:dyDescent="0.15">
      <c r="A227" t="s">
        <v>29</v>
      </c>
      <c r="B227" t="s">
        <v>702</v>
      </c>
      <c r="C227" t="s">
        <v>703</v>
      </c>
      <c r="D227" t="s">
        <v>704</v>
      </c>
    </row>
    <row r="228" spans="1:4" x14ac:dyDescent="0.15">
      <c r="A228" t="s">
        <v>29</v>
      </c>
      <c r="B228" t="s">
        <v>705</v>
      </c>
      <c r="C228" t="s">
        <v>706</v>
      </c>
      <c r="D228" t="s">
        <v>707</v>
      </c>
    </row>
    <row r="229" spans="1:4" x14ac:dyDescent="0.15">
      <c r="A229" t="s">
        <v>29</v>
      </c>
      <c r="B229" t="s">
        <v>708</v>
      </c>
      <c r="C229" t="s">
        <v>709</v>
      </c>
      <c r="D229" t="s">
        <v>710</v>
      </c>
    </row>
    <row r="230" spans="1:4" x14ac:dyDescent="0.15">
      <c r="A230" t="s">
        <v>29</v>
      </c>
      <c r="B230" t="s">
        <v>711</v>
      </c>
      <c r="C230" t="s">
        <v>712</v>
      </c>
      <c r="D230" t="s">
        <v>713</v>
      </c>
    </row>
    <row r="231" spans="1:4" x14ac:dyDescent="0.15">
      <c r="A231" t="s">
        <v>29</v>
      </c>
      <c r="B231" t="s">
        <v>714</v>
      </c>
      <c r="C231" t="s">
        <v>715</v>
      </c>
      <c r="D231" t="s">
        <v>716</v>
      </c>
    </row>
    <row r="232" spans="1:4" x14ac:dyDescent="0.15">
      <c r="A232" t="s">
        <v>29</v>
      </c>
      <c r="B232" t="s">
        <v>717</v>
      </c>
      <c r="C232" t="s">
        <v>718</v>
      </c>
      <c r="D232" t="s">
        <v>719</v>
      </c>
    </row>
    <row r="233" spans="1:4" x14ac:dyDescent="0.15">
      <c r="A233" t="s">
        <v>29</v>
      </c>
      <c r="B233" t="s">
        <v>720</v>
      </c>
      <c r="C233" t="s">
        <v>721</v>
      </c>
      <c r="D233" t="s">
        <v>722</v>
      </c>
    </row>
    <row r="234" spans="1:4" x14ac:dyDescent="0.15">
      <c r="A234" t="s">
        <v>29</v>
      </c>
      <c r="B234" t="s">
        <v>723</v>
      </c>
      <c r="C234" t="s">
        <v>724</v>
      </c>
      <c r="D234" t="s">
        <v>725</v>
      </c>
    </row>
    <row r="235" spans="1:4" x14ac:dyDescent="0.15">
      <c r="A235" t="s">
        <v>29</v>
      </c>
      <c r="B235" t="s">
        <v>726</v>
      </c>
      <c r="C235" t="s">
        <v>727</v>
      </c>
      <c r="D235" t="s">
        <v>728</v>
      </c>
    </row>
    <row r="236" spans="1:4" x14ac:dyDescent="0.15">
      <c r="A236" t="s">
        <v>29</v>
      </c>
      <c r="B236" t="s">
        <v>729</v>
      </c>
      <c r="C236" t="s">
        <v>730</v>
      </c>
      <c r="D236" t="s">
        <v>731</v>
      </c>
    </row>
    <row r="237" spans="1:4" x14ac:dyDescent="0.15">
      <c r="A237" t="s">
        <v>29</v>
      </c>
      <c r="B237" t="s">
        <v>732</v>
      </c>
      <c r="C237" t="s">
        <v>733</v>
      </c>
      <c r="D237" t="s">
        <v>734</v>
      </c>
    </row>
    <row r="238" spans="1:4" x14ac:dyDescent="0.15">
      <c r="A238" t="s">
        <v>29</v>
      </c>
      <c r="B238" t="s">
        <v>735</v>
      </c>
      <c r="C238" t="s">
        <v>736</v>
      </c>
      <c r="D238" t="s">
        <v>737</v>
      </c>
    </row>
    <row r="239" spans="1:4" x14ac:dyDescent="0.15">
      <c r="A239" t="s">
        <v>29</v>
      </c>
      <c r="B239" t="s">
        <v>738</v>
      </c>
      <c r="C239" t="s">
        <v>739</v>
      </c>
      <c r="D239" t="s">
        <v>740</v>
      </c>
    </row>
    <row r="240" spans="1:4" x14ac:dyDescent="0.15">
      <c r="A240" t="s">
        <v>29</v>
      </c>
      <c r="B240" t="s">
        <v>741</v>
      </c>
      <c r="C240" t="s">
        <v>742</v>
      </c>
      <c r="D240" t="s">
        <v>743</v>
      </c>
    </row>
    <row r="241" spans="1:4" x14ac:dyDescent="0.15">
      <c r="A241" t="s">
        <v>29</v>
      </c>
      <c r="B241" t="s">
        <v>744</v>
      </c>
      <c r="C241" t="s">
        <v>745</v>
      </c>
      <c r="D241" t="s">
        <v>746</v>
      </c>
    </row>
    <row r="242" spans="1:4" x14ac:dyDescent="0.15">
      <c r="A242" t="s">
        <v>29</v>
      </c>
      <c r="B242" t="s">
        <v>747</v>
      </c>
      <c r="C242" t="s">
        <v>748</v>
      </c>
      <c r="D242" t="s">
        <v>749</v>
      </c>
    </row>
    <row r="243" spans="1:4" x14ac:dyDescent="0.15">
      <c r="A243" t="s">
        <v>29</v>
      </c>
      <c r="B243" t="s">
        <v>750</v>
      </c>
      <c r="C243" t="s">
        <v>751</v>
      </c>
      <c r="D243" t="s">
        <v>752</v>
      </c>
    </row>
    <row r="244" spans="1:4" x14ac:dyDescent="0.15">
      <c r="A244" t="s">
        <v>29</v>
      </c>
      <c r="B244" t="s">
        <v>753</v>
      </c>
      <c r="C244" t="s">
        <v>754</v>
      </c>
      <c r="D244" t="s">
        <v>755</v>
      </c>
    </row>
    <row r="245" spans="1:4" x14ac:dyDescent="0.15">
      <c r="A245" t="s">
        <v>29</v>
      </c>
      <c r="B245" t="s">
        <v>756</v>
      </c>
      <c r="C245" t="s">
        <v>757</v>
      </c>
      <c r="D245" t="s">
        <v>758</v>
      </c>
    </row>
    <row r="246" spans="1:4" x14ac:dyDescent="0.15">
      <c r="A246" t="s">
        <v>29</v>
      </c>
      <c r="B246" t="s">
        <v>759</v>
      </c>
      <c r="C246" t="s">
        <v>760</v>
      </c>
      <c r="D246" t="s">
        <v>761</v>
      </c>
    </row>
    <row r="247" spans="1:4" x14ac:dyDescent="0.15">
      <c r="A247" t="s">
        <v>29</v>
      </c>
      <c r="B247" t="s">
        <v>762</v>
      </c>
      <c r="C247" t="s">
        <v>763</v>
      </c>
      <c r="D247" t="s">
        <v>764</v>
      </c>
    </row>
    <row r="248" spans="1:4" x14ac:dyDescent="0.15">
      <c r="A248" t="s">
        <v>29</v>
      </c>
      <c r="B248" t="s">
        <v>765</v>
      </c>
      <c r="C248" t="s">
        <v>766</v>
      </c>
      <c r="D248" t="s">
        <v>767</v>
      </c>
    </row>
    <row r="249" spans="1:4" x14ac:dyDescent="0.15">
      <c r="A249" t="s">
        <v>29</v>
      </c>
      <c r="B249" t="s">
        <v>768</v>
      </c>
      <c r="C249" t="s">
        <v>769</v>
      </c>
      <c r="D249" t="s">
        <v>770</v>
      </c>
    </row>
    <row r="250" spans="1:4" x14ac:dyDescent="0.15">
      <c r="A250" t="s">
        <v>29</v>
      </c>
      <c r="B250" t="s">
        <v>771</v>
      </c>
      <c r="C250" t="s">
        <v>772</v>
      </c>
      <c r="D250" t="s">
        <v>773</v>
      </c>
    </row>
    <row r="251" spans="1:4" x14ac:dyDescent="0.15">
      <c r="A251" t="s">
        <v>29</v>
      </c>
      <c r="B251" t="s">
        <v>774</v>
      </c>
      <c r="C251" t="s">
        <v>775</v>
      </c>
      <c r="D251" t="s">
        <v>776</v>
      </c>
    </row>
    <row r="252" spans="1:4" x14ac:dyDescent="0.15">
      <c r="A252" t="s">
        <v>29</v>
      </c>
      <c r="B252" t="s">
        <v>777</v>
      </c>
      <c r="C252" t="s">
        <v>778</v>
      </c>
      <c r="D252" t="s">
        <v>779</v>
      </c>
    </row>
    <row r="253" spans="1:4" x14ac:dyDescent="0.15">
      <c r="A253" t="s">
        <v>29</v>
      </c>
      <c r="B253" t="s">
        <v>780</v>
      </c>
      <c r="C253" t="s">
        <v>781</v>
      </c>
      <c r="D253" t="s">
        <v>782</v>
      </c>
    </row>
    <row r="254" spans="1:4" x14ac:dyDescent="0.15">
      <c r="A254" t="s">
        <v>29</v>
      </c>
      <c r="B254" t="s">
        <v>783</v>
      </c>
      <c r="C254" t="s">
        <v>784</v>
      </c>
      <c r="D254" t="s">
        <v>785</v>
      </c>
    </row>
    <row r="255" spans="1:4" x14ac:dyDescent="0.15">
      <c r="A255" t="s">
        <v>29</v>
      </c>
      <c r="B255" t="s">
        <v>786</v>
      </c>
      <c r="C255" t="s">
        <v>787</v>
      </c>
      <c r="D255" t="s">
        <v>788</v>
      </c>
    </row>
    <row r="256" spans="1:4" x14ac:dyDescent="0.15">
      <c r="A256" t="s">
        <v>29</v>
      </c>
      <c r="B256" t="s">
        <v>789</v>
      </c>
      <c r="C256" t="s">
        <v>790</v>
      </c>
      <c r="D256" t="s">
        <v>791</v>
      </c>
    </row>
    <row r="257" spans="1:4" x14ac:dyDescent="0.15">
      <c r="A257" t="s">
        <v>29</v>
      </c>
      <c r="B257" t="s">
        <v>792</v>
      </c>
      <c r="C257" t="s">
        <v>793</v>
      </c>
      <c r="D257" t="s">
        <v>794</v>
      </c>
    </row>
    <row r="258" spans="1:4" x14ac:dyDescent="0.15">
      <c r="A258" t="s">
        <v>29</v>
      </c>
      <c r="B258" t="s">
        <v>795</v>
      </c>
      <c r="C258" t="s">
        <v>796</v>
      </c>
      <c r="D258" t="s">
        <v>797</v>
      </c>
    </row>
    <row r="259" spans="1:4" x14ac:dyDescent="0.15">
      <c r="A259" t="s">
        <v>29</v>
      </c>
      <c r="B259" t="s">
        <v>798</v>
      </c>
      <c r="C259" t="s">
        <v>799</v>
      </c>
      <c r="D259" t="s">
        <v>800</v>
      </c>
    </row>
    <row r="260" spans="1:4" x14ac:dyDescent="0.15">
      <c r="A260" t="s">
        <v>29</v>
      </c>
      <c r="B260" t="s">
        <v>801</v>
      </c>
      <c r="C260" t="s">
        <v>802</v>
      </c>
      <c r="D260" t="s">
        <v>803</v>
      </c>
    </row>
    <row r="261" spans="1:4" x14ac:dyDescent="0.15">
      <c r="A261" t="s">
        <v>29</v>
      </c>
      <c r="B261" t="s">
        <v>804</v>
      </c>
      <c r="C261" t="s">
        <v>805</v>
      </c>
      <c r="D261" t="s">
        <v>806</v>
      </c>
    </row>
    <row r="262" spans="1:4" x14ac:dyDescent="0.15">
      <c r="A262" t="s">
        <v>29</v>
      </c>
      <c r="B262" t="s">
        <v>807</v>
      </c>
      <c r="C262" t="s">
        <v>808</v>
      </c>
      <c r="D262" t="s">
        <v>809</v>
      </c>
    </row>
    <row r="263" spans="1:4" x14ac:dyDescent="0.15">
      <c r="A263" t="s">
        <v>29</v>
      </c>
      <c r="B263" t="s">
        <v>810</v>
      </c>
      <c r="C263" t="s">
        <v>811</v>
      </c>
      <c r="D263" t="s">
        <v>812</v>
      </c>
    </row>
    <row r="264" spans="1:4" x14ac:dyDescent="0.15">
      <c r="A264" t="s">
        <v>29</v>
      </c>
      <c r="B264" t="s">
        <v>813</v>
      </c>
      <c r="C264" t="s">
        <v>814</v>
      </c>
      <c r="D264" t="s">
        <v>815</v>
      </c>
    </row>
    <row r="265" spans="1:4" x14ac:dyDescent="0.15">
      <c r="A265" t="s">
        <v>29</v>
      </c>
      <c r="B265" t="s">
        <v>816</v>
      </c>
      <c r="C265" t="s">
        <v>817</v>
      </c>
      <c r="D265" t="s">
        <v>818</v>
      </c>
    </row>
    <row r="266" spans="1:4" x14ac:dyDescent="0.15">
      <c r="A266" t="s">
        <v>29</v>
      </c>
      <c r="B266" t="s">
        <v>819</v>
      </c>
      <c r="C266" t="s">
        <v>820</v>
      </c>
      <c r="D266" t="s">
        <v>821</v>
      </c>
    </row>
    <row r="267" spans="1:4" x14ac:dyDescent="0.15">
      <c r="A267" t="s">
        <v>29</v>
      </c>
      <c r="B267" t="s">
        <v>822</v>
      </c>
      <c r="C267" t="s">
        <v>823</v>
      </c>
      <c r="D267" t="s">
        <v>809</v>
      </c>
    </row>
    <row r="268" spans="1:4" x14ac:dyDescent="0.15">
      <c r="A268" t="s">
        <v>29</v>
      </c>
      <c r="B268" t="s">
        <v>824</v>
      </c>
      <c r="C268" t="s">
        <v>825</v>
      </c>
      <c r="D268" t="s">
        <v>826</v>
      </c>
    </row>
    <row r="269" spans="1:4" x14ac:dyDescent="0.15">
      <c r="A269" t="s">
        <v>29</v>
      </c>
      <c r="B269" t="s">
        <v>827</v>
      </c>
      <c r="C269" t="s">
        <v>828</v>
      </c>
      <c r="D269" t="s">
        <v>829</v>
      </c>
    </row>
    <row r="270" spans="1:4" x14ac:dyDescent="0.15">
      <c r="A270" t="s">
        <v>29</v>
      </c>
      <c r="B270" t="s">
        <v>830</v>
      </c>
      <c r="C270" t="s">
        <v>831</v>
      </c>
      <c r="D270" t="s">
        <v>832</v>
      </c>
    </row>
    <row r="271" spans="1:4" x14ac:dyDescent="0.15">
      <c r="A271" t="s">
        <v>29</v>
      </c>
      <c r="B271" t="s">
        <v>833</v>
      </c>
      <c r="C271" t="s">
        <v>834</v>
      </c>
      <c r="D271" t="s">
        <v>835</v>
      </c>
    </row>
    <row r="272" spans="1:4" x14ac:dyDescent="0.15">
      <c r="A272" t="s">
        <v>29</v>
      </c>
      <c r="B272" t="s">
        <v>836</v>
      </c>
      <c r="C272" t="s">
        <v>837</v>
      </c>
      <c r="D272" t="s">
        <v>838</v>
      </c>
    </row>
    <row r="273" spans="1:4" x14ac:dyDescent="0.15">
      <c r="A273" t="s">
        <v>29</v>
      </c>
      <c r="B273" t="s">
        <v>839</v>
      </c>
      <c r="C273" t="s">
        <v>840</v>
      </c>
      <c r="D273" t="s">
        <v>841</v>
      </c>
    </row>
    <row r="274" spans="1:4" x14ac:dyDescent="0.15">
      <c r="A274" t="s">
        <v>29</v>
      </c>
      <c r="B274" t="s">
        <v>842</v>
      </c>
      <c r="C274" t="s">
        <v>843</v>
      </c>
      <c r="D274" t="s">
        <v>844</v>
      </c>
    </row>
    <row r="275" spans="1:4" x14ac:dyDescent="0.15">
      <c r="A275" t="s">
        <v>29</v>
      </c>
      <c r="B275" t="s">
        <v>845</v>
      </c>
      <c r="C275" t="s">
        <v>846</v>
      </c>
      <c r="D275" t="s">
        <v>847</v>
      </c>
    </row>
    <row r="276" spans="1:4" x14ac:dyDescent="0.15">
      <c r="A276" t="s">
        <v>29</v>
      </c>
      <c r="B276" t="s">
        <v>848</v>
      </c>
      <c r="C276" t="s">
        <v>849</v>
      </c>
      <c r="D276" t="s">
        <v>850</v>
      </c>
    </row>
    <row r="277" spans="1:4" x14ac:dyDescent="0.15">
      <c r="A277" t="s">
        <v>29</v>
      </c>
      <c r="B277" t="s">
        <v>851</v>
      </c>
      <c r="C277" t="s">
        <v>852</v>
      </c>
      <c r="D277" t="s">
        <v>853</v>
      </c>
    </row>
    <row r="278" spans="1:4" x14ac:dyDescent="0.15">
      <c r="A278" t="s">
        <v>29</v>
      </c>
      <c r="B278" t="s">
        <v>854</v>
      </c>
      <c r="C278" t="s">
        <v>855</v>
      </c>
      <c r="D278" t="s">
        <v>856</v>
      </c>
    </row>
    <row r="279" spans="1:4" x14ac:dyDescent="0.15">
      <c r="A279" t="s">
        <v>29</v>
      </c>
      <c r="B279" t="s">
        <v>857</v>
      </c>
      <c r="C279" t="s">
        <v>858</v>
      </c>
      <c r="D279" t="s">
        <v>859</v>
      </c>
    </row>
    <row r="280" spans="1:4" x14ac:dyDescent="0.15">
      <c r="A280" t="s">
        <v>29</v>
      </c>
      <c r="B280" t="s">
        <v>860</v>
      </c>
      <c r="C280" t="s">
        <v>861</v>
      </c>
      <c r="D280" t="s">
        <v>862</v>
      </c>
    </row>
    <row r="281" spans="1:4" x14ac:dyDescent="0.15">
      <c r="A281" t="s">
        <v>29</v>
      </c>
      <c r="B281" t="s">
        <v>863</v>
      </c>
      <c r="C281" t="s">
        <v>864</v>
      </c>
      <c r="D281" t="s">
        <v>865</v>
      </c>
    </row>
    <row r="282" spans="1:4" x14ac:dyDescent="0.15">
      <c r="A282" t="s">
        <v>29</v>
      </c>
      <c r="B282" t="s">
        <v>866</v>
      </c>
      <c r="C282" t="s">
        <v>867</v>
      </c>
      <c r="D282" t="s">
        <v>868</v>
      </c>
    </row>
    <row r="283" spans="1:4" x14ac:dyDescent="0.15">
      <c r="A283" t="s">
        <v>29</v>
      </c>
      <c r="B283" t="s">
        <v>869</v>
      </c>
      <c r="C283" t="s">
        <v>870</v>
      </c>
      <c r="D283" t="s">
        <v>871</v>
      </c>
    </row>
    <row r="284" spans="1:4" x14ac:dyDescent="0.15">
      <c r="A284" t="s">
        <v>29</v>
      </c>
      <c r="B284" t="s">
        <v>872</v>
      </c>
      <c r="C284" t="s">
        <v>873</v>
      </c>
      <c r="D284" t="s">
        <v>874</v>
      </c>
    </row>
    <row r="285" spans="1:4" x14ac:dyDescent="0.15">
      <c r="A285" t="s">
        <v>29</v>
      </c>
      <c r="B285" t="s">
        <v>875</v>
      </c>
      <c r="C285" t="s">
        <v>876</v>
      </c>
      <c r="D285" t="s">
        <v>877</v>
      </c>
    </row>
    <row r="286" spans="1:4" x14ac:dyDescent="0.15">
      <c r="A286" t="s">
        <v>29</v>
      </c>
      <c r="B286" t="s">
        <v>878</v>
      </c>
      <c r="C286" t="s">
        <v>879</v>
      </c>
      <c r="D286" t="s">
        <v>880</v>
      </c>
    </row>
    <row r="287" spans="1:4" x14ac:dyDescent="0.15">
      <c r="A287" t="s">
        <v>29</v>
      </c>
      <c r="B287" t="s">
        <v>881</v>
      </c>
      <c r="C287" t="s">
        <v>882</v>
      </c>
      <c r="D287" t="s">
        <v>883</v>
      </c>
    </row>
    <row r="288" spans="1:4" x14ac:dyDescent="0.15">
      <c r="A288" t="s">
        <v>29</v>
      </c>
      <c r="B288" t="s">
        <v>884</v>
      </c>
      <c r="C288" t="s">
        <v>885</v>
      </c>
      <c r="D288" t="s">
        <v>886</v>
      </c>
    </row>
    <row r="289" spans="1:4" x14ac:dyDescent="0.15">
      <c r="A289" t="s">
        <v>29</v>
      </c>
      <c r="B289" t="s">
        <v>887</v>
      </c>
      <c r="C289" t="s">
        <v>888</v>
      </c>
      <c r="D289" t="s">
        <v>889</v>
      </c>
    </row>
    <row r="290" spans="1:4" x14ac:dyDescent="0.15">
      <c r="A290" t="s">
        <v>29</v>
      </c>
      <c r="B290" t="s">
        <v>890</v>
      </c>
      <c r="C290" t="s">
        <v>891</v>
      </c>
      <c r="D290" t="s">
        <v>892</v>
      </c>
    </row>
    <row r="291" spans="1:4" x14ac:dyDescent="0.15">
      <c r="A291" t="s">
        <v>29</v>
      </c>
      <c r="B291" t="s">
        <v>893</v>
      </c>
      <c r="C291" t="s">
        <v>894</v>
      </c>
      <c r="D291" t="s">
        <v>895</v>
      </c>
    </row>
    <row r="292" spans="1:4" x14ac:dyDescent="0.15">
      <c r="A292" t="s">
        <v>29</v>
      </c>
      <c r="B292" t="s">
        <v>896</v>
      </c>
      <c r="C292" t="s">
        <v>897</v>
      </c>
      <c r="D292" t="s">
        <v>898</v>
      </c>
    </row>
    <row r="293" spans="1:4" x14ac:dyDescent="0.15">
      <c r="A293" t="s">
        <v>29</v>
      </c>
      <c r="B293" t="s">
        <v>899</v>
      </c>
      <c r="C293" t="s">
        <v>900</v>
      </c>
      <c r="D293" t="s">
        <v>901</v>
      </c>
    </row>
    <row r="294" spans="1:4" x14ac:dyDescent="0.15">
      <c r="A294" t="s">
        <v>29</v>
      </c>
      <c r="B294" t="s">
        <v>902</v>
      </c>
      <c r="C294" t="s">
        <v>903</v>
      </c>
      <c r="D294" t="s">
        <v>904</v>
      </c>
    </row>
    <row r="295" spans="1:4" x14ac:dyDescent="0.15">
      <c r="A295" t="s">
        <v>29</v>
      </c>
      <c r="B295" t="s">
        <v>905</v>
      </c>
      <c r="C295" t="s">
        <v>906</v>
      </c>
      <c r="D295" t="s">
        <v>907</v>
      </c>
    </row>
    <row r="296" spans="1:4" x14ac:dyDescent="0.15">
      <c r="A296" t="s">
        <v>29</v>
      </c>
      <c r="B296" t="s">
        <v>908</v>
      </c>
      <c r="C296" t="s">
        <v>909</v>
      </c>
      <c r="D296" t="s">
        <v>910</v>
      </c>
    </row>
    <row r="297" spans="1:4" x14ac:dyDescent="0.15">
      <c r="A297" t="s">
        <v>29</v>
      </c>
      <c r="B297" t="s">
        <v>911</v>
      </c>
      <c r="C297" t="s">
        <v>912</v>
      </c>
      <c r="D297" t="s">
        <v>913</v>
      </c>
    </row>
    <row r="298" spans="1:4" x14ac:dyDescent="0.15">
      <c r="A298" t="s">
        <v>29</v>
      </c>
      <c r="B298" t="s">
        <v>914</v>
      </c>
      <c r="C298" t="s">
        <v>915</v>
      </c>
      <c r="D298" t="s">
        <v>916</v>
      </c>
    </row>
    <row r="299" spans="1:4" x14ac:dyDescent="0.15">
      <c r="A299" t="s">
        <v>29</v>
      </c>
      <c r="B299" t="s">
        <v>917</v>
      </c>
      <c r="C299" t="s">
        <v>918</v>
      </c>
      <c r="D299" t="s">
        <v>919</v>
      </c>
    </row>
    <row r="300" spans="1:4" x14ac:dyDescent="0.15">
      <c r="A300" t="s">
        <v>29</v>
      </c>
      <c r="B300" t="s">
        <v>920</v>
      </c>
      <c r="C300" t="s">
        <v>921</v>
      </c>
      <c r="D300" t="s">
        <v>922</v>
      </c>
    </row>
    <row r="301" spans="1:4" x14ac:dyDescent="0.15">
      <c r="A301" t="s">
        <v>29</v>
      </c>
      <c r="B301" t="s">
        <v>923</v>
      </c>
      <c r="C301" t="s">
        <v>924</v>
      </c>
      <c r="D301" t="s">
        <v>925</v>
      </c>
    </row>
    <row r="302" spans="1:4" x14ac:dyDescent="0.15">
      <c r="A302" t="s">
        <v>29</v>
      </c>
      <c r="B302" t="s">
        <v>926</v>
      </c>
      <c r="C302" t="s">
        <v>927</v>
      </c>
      <c r="D302" t="s">
        <v>928</v>
      </c>
    </row>
    <row r="303" spans="1:4" x14ac:dyDescent="0.15">
      <c r="A303" t="s">
        <v>29</v>
      </c>
      <c r="B303" t="s">
        <v>929</v>
      </c>
      <c r="C303" t="s">
        <v>930</v>
      </c>
      <c r="D303" t="s">
        <v>931</v>
      </c>
    </row>
    <row r="304" spans="1:4" x14ac:dyDescent="0.15">
      <c r="A304" t="s">
        <v>29</v>
      </c>
      <c r="B304" t="s">
        <v>932</v>
      </c>
      <c r="C304" t="s">
        <v>933</v>
      </c>
      <c r="D304" t="s">
        <v>934</v>
      </c>
    </row>
    <row r="305" spans="1:4" x14ac:dyDescent="0.15">
      <c r="A305" t="s">
        <v>29</v>
      </c>
      <c r="B305" t="s">
        <v>935</v>
      </c>
      <c r="C305" t="s">
        <v>936</v>
      </c>
      <c r="D305" t="s">
        <v>937</v>
      </c>
    </row>
    <row r="306" spans="1:4" x14ac:dyDescent="0.15">
      <c r="A306" t="s">
        <v>29</v>
      </c>
      <c r="B306" t="s">
        <v>938</v>
      </c>
      <c r="C306" t="s">
        <v>939</v>
      </c>
      <c r="D306" t="s">
        <v>940</v>
      </c>
    </row>
    <row r="307" spans="1:4" x14ac:dyDescent="0.15">
      <c r="A307" t="s">
        <v>29</v>
      </c>
      <c r="B307" t="s">
        <v>941</v>
      </c>
      <c r="C307" t="s">
        <v>942</v>
      </c>
      <c r="D307" t="s">
        <v>943</v>
      </c>
    </row>
    <row r="308" spans="1:4" x14ac:dyDescent="0.15">
      <c r="A308" t="s">
        <v>29</v>
      </c>
      <c r="B308" t="s">
        <v>944</v>
      </c>
      <c r="C308" t="s">
        <v>945</v>
      </c>
      <c r="D308" t="s">
        <v>946</v>
      </c>
    </row>
    <row r="309" spans="1:4" x14ac:dyDescent="0.15">
      <c r="A309" t="s">
        <v>29</v>
      </c>
      <c r="B309" t="s">
        <v>947</v>
      </c>
      <c r="C309" t="s">
        <v>948</v>
      </c>
      <c r="D309" t="s">
        <v>949</v>
      </c>
    </row>
    <row r="310" spans="1:4" x14ac:dyDescent="0.15">
      <c r="A310" t="s">
        <v>29</v>
      </c>
      <c r="B310" t="s">
        <v>950</v>
      </c>
      <c r="C310" t="s">
        <v>951</v>
      </c>
      <c r="D310" t="s">
        <v>952</v>
      </c>
    </row>
    <row r="311" spans="1:4" x14ac:dyDescent="0.15">
      <c r="A311" t="s">
        <v>29</v>
      </c>
      <c r="B311" t="s">
        <v>953</v>
      </c>
      <c r="C311" t="s">
        <v>954</v>
      </c>
      <c r="D311" t="s">
        <v>955</v>
      </c>
    </row>
    <row r="312" spans="1:4" x14ac:dyDescent="0.15">
      <c r="A312" t="s">
        <v>29</v>
      </c>
      <c r="B312" t="s">
        <v>956</v>
      </c>
      <c r="C312" t="s">
        <v>957</v>
      </c>
      <c r="D312" t="s">
        <v>958</v>
      </c>
    </row>
    <row r="313" spans="1:4" x14ac:dyDescent="0.15">
      <c r="A313" t="s">
        <v>29</v>
      </c>
      <c r="B313" t="s">
        <v>959</v>
      </c>
      <c r="C313" t="s">
        <v>960</v>
      </c>
      <c r="D313" t="s">
        <v>961</v>
      </c>
    </row>
    <row r="314" spans="1:4" x14ac:dyDescent="0.15">
      <c r="A314" t="s">
        <v>29</v>
      </c>
      <c r="B314" t="s">
        <v>962</v>
      </c>
      <c r="C314" t="s">
        <v>963</v>
      </c>
      <c r="D314" t="s">
        <v>964</v>
      </c>
    </row>
    <row r="315" spans="1:4" x14ac:dyDescent="0.15">
      <c r="A315" t="s">
        <v>29</v>
      </c>
      <c r="B315" t="s">
        <v>965</v>
      </c>
      <c r="C315" t="s">
        <v>966</v>
      </c>
      <c r="D315" t="s">
        <v>967</v>
      </c>
    </row>
    <row r="316" spans="1:4" x14ac:dyDescent="0.15">
      <c r="A316" t="s">
        <v>29</v>
      </c>
      <c r="B316" t="s">
        <v>968</v>
      </c>
      <c r="C316" t="s">
        <v>969</v>
      </c>
      <c r="D316" t="s">
        <v>970</v>
      </c>
    </row>
    <row r="317" spans="1:4" x14ac:dyDescent="0.15">
      <c r="A317" t="s">
        <v>29</v>
      </c>
      <c r="B317" t="s">
        <v>971</v>
      </c>
      <c r="C317" t="s">
        <v>972</v>
      </c>
      <c r="D317" t="s">
        <v>973</v>
      </c>
    </row>
    <row r="318" spans="1:4" x14ac:dyDescent="0.15">
      <c r="A318" t="s">
        <v>29</v>
      </c>
      <c r="B318" t="s">
        <v>974</v>
      </c>
      <c r="C318" t="s">
        <v>975</v>
      </c>
      <c r="D318" t="s">
        <v>976</v>
      </c>
    </row>
    <row r="319" spans="1:4" x14ac:dyDescent="0.15">
      <c r="A319" t="s">
        <v>29</v>
      </c>
      <c r="B319" t="s">
        <v>977</v>
      </c>
      <c r="C319" t="s">
        <v>978</v>
      </c>
      <c r="D319" t="s">
        <v>979</v>
      </c>
    </row>
    <row r="320" spans="1:4" x14ac:dyDescent="0.15">
      <c r="A320" t="s">
        <v>29</v>
      </c>
      <c r="B320" t="s">
        <v>980</v>
      </c>
      <c r="C320" t="s">
        <v>981</v>
      </c>
      <c r="D320" t="s">
        <v>982</v>
      </c>
    </row>
    <row r="321" spans="1:4" x14ac:dyDescent="0.15">
      <c r="A321" t="s">
        <v>29</v>
      </c>
      <c r="B321" t="s">
        <v>983</v>
      </c>
      <c r="C321" t="s">
        <v>984</v>
      </c>
      <c r="D321" t="s">
        <v>985</v>
      </c>
    </row>
    <row r="322" spans="1:4" x14ac:dyDescent="0.15">
      <c r="A322" t="s">
        <v>29</v>
      </c>
      <c r="B322" t="s">
        <v>986</v>
      </c>
      <c r="C322" t="s">
        <v>987</v>
      </c>
      <c r="D322" t="s">
        <v>988</v>
      </c>
    </row>
    <row r="323" spans="1:4" x14ac:dyDescent="0.15">
      <c r="A323" t="s">
        <v>29</v>
      </c>
      <c r="B323" t="s">
        <v>989</v>
      </c>
      <c r="C323" t="s">
        <v>990</v>
      </c>
      <c r="D323" t="s">
        <v>991</v>
      </c>
    </row>
    <row r="324" spans="1:4" x14ac:dyDescent="0.15">
      <c r="A324" t="s">
        <v>29</v>
      </c>
      <c r="B324" t="s">
        <v>992</v>
      </c>
      <c r="C324" t="s">
        <v>993</v>
      </c>
      <c r="D324" t="s">
        <v>994</v>
      </c>
    </row>
    <row r="325" spans="1:4" x14ac:dyDescent="0.15">
      <c r="A325" t="s">
        <v>29</v>
      </c>
      <c r="B325" t="s">
        <v>995</v>
      </c>
      <c r="C325" t="s">
        <v>996</v>
      </c>
      <c r="D325" t="s">
        <v>997</v>
      </c>
    </row>
    <row r="326" spans="1:4" x14ac:dyDescent="0.15">
      <c r="A326" t="s">
        <v>29</v>
      </c>
      <c r="B326" t="s">
        <v>998</v>
      </c>
      <c r="C326" t="s">
        <v>999</v>
      </c>
      <c r="D326" t="s">
        <v>1000</v>
      </c>
    </row>
    <row r="327" spans="1:4" x14ac:dyDescent="0.15">
      <c r="A327" t="s">
        <v>29</v>
      </c>
      <c r="B327" t="s">
        <v>1001</v>
      </c>
      <c r="C327" t="s">
        <v>1002</v>
      </c>
      <c r="D327" t="s">
        <v>1003</v>
      </c>
    </row>
    <row r="328" spans="1:4" x14ac:dyDescent="0.15">
      <c r="A328" t="s">
        <v>29</v>
      </c>
      <c r="B328" t="s">
        <v>1004</v>
      </c>
      <c r="C328" t="s">
        <v>1005</v>
      </c>
      <c r="D328" t="s">
        <v>1006</v>
      </c>
    </row>
    <row r="329" spans="1:4" x14ac:dyDescent="0.15">
      <c r="A329" t="s">
        <v>29</v>
      </c>
      <c r="B329" t="s">
        <v>1007</v>
      </c>
      <c r="C329" t="s">
        <v>1008</v>
      </c>
      <c r="D329" t="s">
        <v>1009</v>
      </c>
    </row>
    <row r="330" spans="1:4" x14ac:dyDescent="0.15">
      <c r="A330" t="s">
        <v>29</v>
      </c>
      <c r="B330" t="s">
        <v>1010</v>
      </c>
      <c r="C330" t="s">
        <v>1011</v>
      </c>
      <c r="D330" t="s">
        <v>1012</v>
      </c>
    </row>
    <row r="331" spans="1:4" x14ac:dyDescent="0.15">
      <c r="A331" t="s">
        <v>29</v>
      </c>
      <c r="B331" t="s">
        <v>1013</v>
      </c>
      <c r="C331" t="s">
        <v>1014</v>
      </c>
      <c r="D331" t="s">
        <v>1015</v>
      </c>
    </row>
    <row r="332" spans="1:4" x14ac:dyDescent="0.15">
      <c r="A332" t="s">
        <v>29</v>
      </c>
      <c r="B332" t="s">
        <v>1016</v>
      </c>
      <c r="C332" t="s">
        <v>1017</v>
      </c>
      <c r="D332" t="s">
        <v>1018</v>
      </c>
    </row>
    <row r="333" spans="1:4" x14ac:dyDescent="0.15">
      <c r="A333" t="s">
        <v>29</v>
      </c>
      <c r="B333" t="s">
        <v>1019</v>
      </c>
      <c r="C333" t="s">
        <v>1020</v>
      </c>
      <c r="D333" t="s">
        <v>1021</v>
      </c>
    </row>
    <row r="334" spans="1:4" x14ac:dyDescent="0.15">
      <c r="A334" t="s">
        <v>29</v>
      </c>
      <c r="B334" t="s">
        <v>1022</v>
      </c>
      <c r="C334" t="s">
        <v>1023</v>
      </c>
      <c r="D334" t="s">
        <v>1024</v>
      </c>
    </row>
    <row r="335" spans="1:4" x14ac:dyDescent="0.15">
      <c r="A335" t="s">
        <v>29</v>
      </c>
      <c r="B335" t="s">
        <v>1025</v>
      </c>
      <c r="C335" t="s">
        <v>1026</v>
      </c>
      <c r="D335" t="s">
        <v>1027</v>
      </c>
    </row>
    <row r="336" spans="1:4" x14ac:dyDescent="0.15">
      <c r="A336" t="s">
        <v>29</v>
      </c>
      <c r="B336" t="s">
        <v>1028</v>
      </c>
      <c r="C336" t="s">
        <v>1029</v>
      </c>
      <c r="D336" t="s">
        <v>1030</v>
      </c>
    </row>
    <row r="337" spans="1:4" x14ac:dyDescent="0.15">
      <c r="A337" t="s">
        <v>29</v>
      </c>
      <c r="B337" t="s">
        <v>1031</v>
      </c>
      <c r="C337" t="s">
        <v>1032</v>
      </c>
      <c r="D337" t="s">
        <v>1033</v>
      </c>
    </row>
    <row r="338" spans="1:4" x14ac:dyDescent="0.15">
      <c r="A338" t="s">
        <v>29</v>
      </c>
      <c r="B338" t="s">
        <v>1034</v>
      </c>
      <c r="C338" t="s">
        <v>1035</v>
      </c>
      <c r="D338" t="s">
        <v>1036</v>
      </c>
    </row>
    <row r="339" spans="1:4" x14ac:dyDescent="0.15">
      <c r="A339" t="s">
        <v>29</v>
      </c>
      <c r="B339" t="s">
        <v>1037</v>
      </c>
      <c r="C339" t="s">
        <v>1038</v>
      </c>
      <c r="D339" t="s">
        <v>1039</v>
      </c>
    </row>
    <row r="340" spans="1:4" x14ac:dyDescent="0.15">
      <c r="A340" t="s">
        <v>29</v>
      </c>
      <c r="B340" t="s">
        <v>1040</v>
      </c>
      <c r="C340" t="s">
        <v>1041</v>
      </c>
      <c r="D340" t="s">
        <v>1042</v>
      </c>
    </row>
    <row r="341" spans="1:4" x14ac:dyDescent="0.15">
      <c r="A341" t="s">
        <v>29</v>
      </c>
      <c r="B341" t="s">
        <v>1043</v>
      </c>
      <c r="C341" t="s">
        <v>1044</v>
      </c>
      <c r="D341" t="s">
        <v>1045</v>
      </c>
    </row>
    <row r="342" spans="1:4" x14ac:dyDescent="0.15">
      <c r="A342" t="s">
        <v>29</v>
      </c>
      <c r="B342" t="s">
        <v>1046</v>
      </c>
      <c r="C342" t="s">
        <v>1047</v>
      </c>
      <c r="D342" t="s">
        <v>1048</v>
      </c>
    </row>
    <row r="343" spans="1:4" x14ac:dyDescent="0.15">
      <c r="A343" t="s">
        <v>29</v>
      </c>
      <c r="B343" t="s">
        <v>1049</v>
      </c>
      <c r="C343" t="s">
        <v>1050</v>
      </c>
      <c r="D343" t="s">
        <v>1051</v>
      </c>
    </row>
    <row r="344" spans="1:4" x14ac:dyDescent="0.15">
      <c r="A344" t="s">
        <v>29</v>
      </c>
      <c r="B344" t="s">
        <v>1052</v>
      </c>
      <c r="C344" t="s">
        <v>1053</v>
      </c>
      <c r="D344" t="s">
        <v>1054</v>
      </c>
    </row>
    <row r="345" spans="1:4" x14ac:dyDescent="0.15">
      <c r="A345" t="s">
        <v>29</v>
      </c>
      <c r="B345" t="s">
        <v>1055</v>
      </c>
      <c r="C345" t="s">
        <v>1056</v>
      </c>
      <c r="D345" t="s">
        <v>1057</v>
      </c>
    </row>
    <row r="346" spans="1:4" x14ac:dyDescent="0.15">
      <c r="A346" t="s">
        <v>29</v>
      </c>
      <c r="B346" t="s">
        <v>1058</v>
      </c>
      <c r="C346" t="s">
        <v>1059</v>
      </c>
      <c r="D346" t="s">
        <v>1060</v>
      </c>
    </row>
    <row r="347" spans="1:4" x14ac:dyDescent="0.15">
      <c r="A347" t="s">
        <v>29</v>
      </c>
      <c r="B347" t="s">
        <v>1061</v>
      </c>
      <c r="C347" t="s">
        <v>1062</v>
      </c>
      <c r="D347" t="s">
        <v>1063</v>
      </c>
    </row>
    <row r="348" spans="1:4" x14ac:dyDescent="0.15">
      <c r="A348" t="s">
        <v>29</v>
      </c>
      <c r="B348" t="s">
        <v>1064</v>
      </c>
      <c r="C348" t="s">
        <v>1065</v>
      </c>
      <c r="D348" t="s">
        <v>1066</v>
      </c>
    </row>
    <row r="349" spans="1:4" x14ac:dyDescent="0.15">
      <c r="A349" t="s">
        <v>29</v>
      </c>
      <c r="B349" t="s">
        <v>1067</v>
      </c>
      <c r="C349" t="s">
        <v>1068</v>
      </c>
      <c r="D349" t="s">
        <v>1069</v>
      </c>
    </row>
    <row r="350" spans="1:4" x14ac:dyDescent="0.15">
      <c r="A350" t="s">
        <v>29</v>
      </c>
      <c r="B350" t="s">
        <v>1070</v>
      </c>
      <c r="C350" t="s">
        <v>1071</v>
      </c>
      <c r="D350" t="s">
        <v>1072</v>
      </c>
    </row>
    <row r="351" spans="1:4" x14ac:dyDescent="0.15">
      <c r="A351" t="s">
        <v>29</v>
      </c>
      <c r="B351" t="s">
        <v>1073</v>
      </c>
      <c r="C351" t="s">
        <v>1074</v>
      </c>
      <c r="D351" t="s">
        <v>1075</v>
      </c>
    </row>
    <row r="352" spans="1:4" x14ac:dyDescent="0.15">
      <c r="A352" t="s">
        <v>29</v>
      </c>
      <c r="B352" t="s">
        <v>1076</v>
      </c>
      <c r="C352" t="s">
        <v>1077</v>
      </c>
      <c r="D352" t="s">
        <v>1078</v>
      </c>
    </row>
    <row r="353" spans="1:4" x14ac:dyDescent="0.15">
      <c r="A353" t="s">
        <v>29</v>
      </c>
      <c r="B353" t="s">
        <v>1079</v>
      </c>
      <c r="C353" t="s">
        <v>1080</v>
      </c>
      <c r="D353" t="s">
        <v>1081</v>
      </c>
    </row>
    <row r="354" spans="1:4" x14ac:dyDescent="0.15">
      <c r="A354" t="s">
        <v>29</v>
      </c>
      <c r="B354" t="s">
        <v>1082</v>
      </c>
      <c r="C354" t="s">
        <v>1083</v>
      </c>
      <c r="D354" t="s">
        <v>1084</v>
      </c>
    </row>
    <row r="355" spans="1:4" x14ac:dyDescent="0.15">
      <c r="A355" t="s">
        <v>29</v>
      </c>
      <c r="B355" t="s">
        <v>1085</v>
      </c>
      <c r="C355" t="s">
        <v>1086</v>
      </c>
      <c r="D355" t="s">
        <v>1087</v>
      </c>
    </row>
    <row r="356" spans="1:4" x14ac:dyDescent="0.15">
      <c r="A356" t="s">
        <v>29</v>
      </c>
      <c r="B356" t="s">
        <v>1088</v>
      </c>
      <c r="C356" t="s">
        <v>1089</v>
      </c>
      <c r="D356" t="s">
        <v>1090</v>
      </c>
    </row>
    <row r="357" spans="1:4" x14ac:dyDescent="0.15">
      <c r="A357" t="s">
        <v>29</v>
      </c>
      <c r="B357" t="s">
        <v>1091</v>
      </c>
      <c r="C357" t="s">
        <v>1092</v>
      </c>
      <c r="D357" t="s">
        <v>1093</v>
      </c>
    </row>
    <row r="358" spans="1:4" x14ac:dyDescent="0.15">
      <c r="A358" t="s">
        <v>29</v>
      </c>
      <c r="B358" t="s">
        <v>1094</v>
      </c>
      <c r="C358" t="s">
        <v>1095</v>
      </c>
      <c r="D358" t="s">
        <v>1096</v>
      </c>
    </row>
    <row r="359" spans="1:4" x14ac:dyDescent="0.15">
      <c r="A359" t="s">
        <v>29</v>
      </c>
      <c r="B359" t="s">
        <v>1097</v>
      </c>
      <c r="C359" t="s">
        <v>1098</v>
      </c>
      <c r="D359" t="s">
        <v>1099</v>
      </c>
    </row>
    <row r="360" spans="1:4" x14ac:dyDescent="0.15">
      <c r="A360" t="s">
        <v>29</v>
      </c>
      <c r="B360" t="s">
        <v>1100</v>
      </c>
      <c r="C360" t="s">
        <v>1101</v>
      </c>
      <c r="D360" t="s">
        <v>1102</v>
      </c>
    </row>
    <row r="361" spans="1:4" x14ac:dyDescent="0.15">
      <c r="A361" t="s">
        <v>29</v>
      </c>
      <c r="B361" t="s">
        <v>1103</v>
      </c>
      <c r="C361" t="s">
        <v>1104</v>
      </c>
      <c r="D361" t="s">
        <v>1105</v>
      </c>
    </row>
    <row r="362" spans="1:4" x14ac:dyDescent="0.15">
      <c r="A362" t="s">
        <v>29</v>
      </c>
      <c r="B362" t="s">
        <v>1106</v>
      </c>
      <c r="C362" t="s">
        <v>1107</v>
      </c>
      <c r="D362" t="s">
        <v>1108</v>
      </c>
    </row>
    <row r="363" spans="1:4" x14ac:dyDescent="0.15">
      <c r="A363" t="s">
        <v>29</v>
      </c>
      <c r="B363" t="s">
        <v>1109</v>
      </c>
      <c r="C363" t="s">
        <v>1110</v>
      </c>
      <c r="D363" t="s">
        <v>1111</v>
      </c>
    </row>
    <row r="364" spans="1:4" x14ac:dyDescent="0.15">
      <c r="A364" t="s">
        <v>29</v>
      </c>
      <c r="B364" t="s">
        <v>1112</v>
      </c>
      <c r="C364" t="s">
        <v>1113</v>
      </c>
      <c r="D364" t="s">
        <v>1114</v>
      </c>
    </row>
    <row r="365" spans="1:4" x14ac:dyDescent="0.15">
      <c r="A365" t="s">
        <v>29</v>
      </c>
      <c r="B365" t="s">
        <v>1115</v>
      </c>
      <c r="C365" t="s">
        <v>1116</v>
      </c>
      <c r="D365" t="s">
        <v>1117</v>
      </c>
    </row>
    <row r="366" spans="1:4" x14ac:dyDescent="0.15">
      <c r="A366" t="s">
        <v>29</v>
      </c>
      <c r="B366" t="s">
        <v>1118</v>
      </c>
      <c r="C366" t="s">
        <v>1119</v>
      </c>
      <c r="D366" t="s">
        <v>1120</v>
      </c>
    </row>
    <row r="367" spans="1:4" x14ac:dyDescent="0.15">
      <c r="A367" t="s">
        <v>29</v>
      </c>
      <c r="B367" t="s">
        <v>1121</v>
      </c>
      <c r="C367" t="s">
        <v>1122</v>
      </c>
      <c r="D367" t="s">
        <v>1123</v>
      </c>
    </row>
    <row r="368" spans="1:4" x14ac:dyDescent="0.15">
      <c r="A368" t="s">
        <v>29</v>
      </c>
      <c r="B368" t="s">
        <v>1124</v>
      </c>
      <c r="C368" t="s">
        <v>1125</v>
      </c>
      <c r="D368" t="s">
        <v>1126</v>
      </c>
    </row>
    <row r="369" spans="1:4" x14ac:dyDescent="0.15">
      <c r="A369" t="s">
        <v>29</v>
      </c>
      <c r="B369" t="s">
        <v>1127</v>
      </c>
      <c r="C369" t="s">
        <v>1128</v>
      </c>
      <c r="D369" t="s">
        <v>1129</v>
      </c>
    </row>
    <row r="370" spans="1:4" x14ac:dyDescent="0.15">
      <c r="A370" t="s">
        <v>29</v>
      </c>
      <c r="B370" t="s">
        <v>1130</v>
      </c>
      <c r="C370" t="s">
        <v>1131</v>
      </c>
      <c r="D370" t="s">
        <v>1132</v>
      </c>
    </row>
    <row r="371" spans="1:4" x14ac:dyDescent="0.15">
      <c r="A371" t="s">
        <v>29</v>
      </c>
      <c r="B371" t="s">
        <v>1133</v>
      </c>
      <c r="C371" t="s">
        <v>1134</v>
      </c>
      <c r="D371" t="s">
        <v>1135</v>
      </c>
    </row>
    <row r="372" spans="1:4" x14ac:dyDescent="0.15">
      <c r="A372" t="s">
        <v>29</v>
      </c>
      <c r="B372" t="s">
        <v>1136</v>
      </c>
      <c r="C372" t="s">
        <v>1137</v>
      </c>
      <c r="D372" t="s">
        <v>1138</v>
      </c>
    </row>
    <row r="373" spans="1:4" x14ac:dyDescent="0.15">
      <c r="A373" t="s">
        <v>29</v>
      </c>
      <c r="B373" t="s">
        <v>1139</v>
      </c>
      <c r="C373" t="s">
        <v>1140</v>
      </c>
      <c r="D373" t="s">
        <v>1141</v>
      </c>
    </row>
    <row r="374" spans="1:4" x14ac:dyDescent="0.15">
      <c r="A374" t="s">
        <v>29</v>
      </c>
      <c r="B374" t="s">
        <v>1142</v>
      </c>
      <c r="C374" t="s">
        <v>1143</v>
      </c>
      <c r="D374" t="s">
        <v>1144</v>
      </c>
    </row>
    <row r="375" spans="1:4" x14ac:dyDescent="0.15">
      <c r="A375" t="s">
        <v>29</v>
      </c>
      <c r="B375" t="s">
        <v>1145</v>
      </c>
      <c r="C375" t="s">
        <v>1146</v>
      </c>
      <c r="D375" t="s">
        <v>1147</v>
      </c>
    </row>
    <row r="376" spans="1:4" x14ac:dyDescent="0.15">
      <c r="A376" t="s">
        <v>29</v>
      </c>
      <c r="B376" t="s">
        <v>1148</v>
      </c>
      <c r="C376" t="s">
        <v>1149</v>
      </c>
      <c r="D376" t="s">
        <v>1150</v>
      </c>
    </row>
    <row r="377" spans="1:4" x14ac:dyDescent="0.15">
      <c r="A377" t="s">
        <v>29</v>
      </c>
      <c r="B377" t="s">
        <v>1151</v>
      </c>
      <c r="C377" t="s">
        <v>1152</v>
      </c>
      <c r="D377" t="s">
        <v>1153</v>
      </c>
    </row>
    <row r="378" spans="1:4" x14ac:dyDescent="0.15">
      <c r="A378" t="s">
        <v>29</v>
      </c>
      <c r="B378" t="s">
        <v>1154</v>
      </c>
      <c r="C378" t="s">
        <v>1155</v>
      </c>
      <c r="D378" t="s">
        <v>1156</v>
      </c>
    </row>
    <row r="379" spans="1:4" x14ac:dyDescent="0.15">
      <c r="A379" t="s">
        <v>29</v>
      </c>
      <c r="B379" t="s">
        <v>1157</v>
      </c>
      <c r="C379" t="s">
        <v>1158</v>
      </c>
      <c r="D379" t="s">
        <v>1159</v>
      </c>
    </row>
    <row r="380" spans="1:4" x14ac:dyDescent="0.15">
      <c r="A380" t="s">
        <v>29</v>
      </c>
      <c r="B380" t="s">
        <v>1160</v>
      </c>
      <c r="C380" t="s">
        <v>1161</v>
      </c>
      <c r="D380" t="s">
        <v>1162</v>
      </c>
    </row>
    <row r="381" spans="1:4" x14ac:dyDescent="0.15">
      <c r="A381" t="s">
        <v>29</v>
      </c>
      <c r="B381" t="s">
        <v>1163</v>
      </c>
      <c r="C381" t="s">
        <v>1164</v>
      </c>
      <c r="D381" t="s">
        <v>1165</v>
      </c>
    </row>
    <row r="382" spans="1:4" x14ac:dyDescent="0.15">
      <c r="A382" t="s">
        <v>29</v>
      </c>
      <c r="B382" t="s">
        <v>1166</v>
      </c>
      <c r="C382" t="s">
        <v>1167</v>
      </c>
      <c r="D382" t="s">
        <v>1168</v>
      </c>
    </row>
    <row r="383" spans="1:4" x14ac:dyDescent="0.15">
      <c r="A383" t="s">
        <v>29</v>
      </c>
      <c r="B383" t="s">
        <v>1169</v>
      </c>
      <c r="C383" t="s">
        <v>1170</v>
      </c>
      <c r="D383" t="s">
        <v>1171</v>
      </c>
    </row>
    <row r="384" spans="1:4" x14ac:dyDescent="0.15">
      <c r="A384" t="s">
        <v>29</v>
      </c>
      <c r="B384" t="s">
        <v>1172</v>
      </c>
      <c r="C384" t="s">
        <v>1173</v>
      </c>
      <c r="D384" t="s">
        <v>1174</v>
      </c>
    </row>
    <row r="385" spans="1:4" x14ac:dyDescent="0.15">
      <c r="A385" t="s">
        <v>29</v>
      </c>
      <c r="B385" t="s">
        <v>1175</v>
      </c>
      <c r="C385" t="s">
        <v>1176</v>
      </c>
      <c r="D385" t="s">
        <v>1177</v>
      </c>
    </row>
    <row r="386" spans="1:4" x14ac:dyDescent="0.15">
      <c r="A386" t="s">
        <v>29</v>
      </c>
      <c r="B386" t="s">
        <v>1178</v>
      </c>
      <c r="C386" t="s">
        <v>1179</v>
      </c>
      <c r="D386" t="s">
        <v>1180</v>
      </c>
    </row>
    <row r="387" spans="1:4" x14ac:dyDescent="0.15">
      <c r="A387" t="s">
        <v>29</v>
      </c>
      <c r="B387" t="s">
        <v>1181</v>
      </c>
      <c r="C387" t="s">
        <v>1182</v>
      </c>
      <c r="D387" t="s">
        <v>1183</v>
      </c>
    </row>
    <row r="388" spans="1:4" x14ac:dyDescent="0.15">
      <c r="A388" t="s">
        <v>29</v>
      </c>
      <c r="B388" t="s">
        <v>1184</v>
      </c>
      <c r="C388" t="s">
        <v>1185</v>
      </c>
      <c r="D388" t="s">
        <v>1186</v>
      </c>
    </row>
    <row r="389" spans="1:4" x14ac:dyDescent="0.15">
      <c r="A389" t="s">
        <v>29</v>
      </c>
      <c r="B389" t="s">
        <v>1187</v>
      </c>
      <c r="C389" t="s">
        <v>1188</v>
      </c>
      <c r="D389" t="s">
        <v>1189</v>
      </c>
    </row>
    <row r="390" spans="1:4" x14ac:dyDescent="0.15">
      <c r="A390" t="s">
        <v>29</v>
      </c>
      <c r="B390" t="s">
        <v>1190</v>
      </c>
      <c r="C390" t="s">
        <v>1191</v>
      </c>
      <c r="D390" t="s">
        <v>1192</v>
      </c>
    </row>
    <row r="391" spans="1:4" x14ac:dyDescent="0.15">
      <c r="A391" t="s">
        <v>29</v>
      </c>
      <c r="B391" t="s">
        <v>1193</v>
      </c>
      <c r="C391" t="s">
        <v>1194</v>
      </c>
      <c r="D391" t="s">
        <v>1195</v>
      </c>
    </row>
    <row r="392" spans="1:4" x14ac:dyDescent="0.15">
      <c r="A392" t="s">
        <v>29</v>
      </c>
      <c r="B392" t="s">
        <v>1196</v>
      </c>
      <c r="C392" t="s">
        <v>1197</v>
      </c>
      <c r="D392" t="s">
        <v>1198</v>
      </c>
    </row>
    <row r="393" spans="1:4" x14ac:dyDescent="0.15">
      <c r="A393" t="s">
        <v>29</v>
      </c>
      <c r="B393" t="s">
        <v>1199</v>
      </c>
      <c r="C393" t="s">
        <v>1200</v>
      </c>
      <c r="D393" t="s">
        <v>1201</v>
      </c>
    </row>
    <row r="394" spans="1:4" x14ac:dyDescent="0.15">
      <c r="A394" t="s">
        <v>29</v>
      </c>
      <c r="B394" t="s">
        <v>1202</v>
      </c>
      <c r="C394" t="s">
        <v>1203</v>
      </c>
      <c r="D394" t="s">
        <v>1204</v>
      </c>
    </row>
    <row r="395" spans="1:4" x14ac:dyDescent="0.15">
      <c r="A395" t="s">
        <v>29</v>
      </c>
      <c r="B395" t="s">
        <v>1205</v>
      </c>
      <c r="C395" t="s">
        <v>1206</v>
      </c>
      <c r="D395" t="s">
        <v>1207</v>
      </c>
    </row>
    <row r="396" spans="1:4" x14ac:dyDescent="0.15">
      <c r="A396" t="s">
        <v>29</v>
      </c>
      <c r="B396" t="s">
        <v>1208</v>
      </c>
      <c r="C396" t="s">
        <v>1209</v>
      </c>
      <c r="D396" t="s">
        <v>1210</v>
      </c>
    </row>
    <row r="397" spans="1:4" x14ac:dyDescent="0.15">
      <c r="A397" t="s">
        <v>29</v>
      </c>
      <c r="B397" t="s">
        <v>1211</v>
      </c>
      <c r="C397" t="s">
        <v>1212</v>
      </c>
      <c r="D397" t="s">
        <v>1213</v>
      </c>
    </row>
    <row r="398" spans="1:4" x14ac:dyDescent="0.15">
      <c r="A398" t="s">
        <v>29</v>
      </c>
      <c r="B398" t="s">
        <v>1214</v>
      </c>
      <c r="C398" t="s">
        <v>1215</v>
      </c>
      <c r="D398" t="s">
        <v>1216</v>
      </c>
    </row>
    <row r="399" spans="1:4" x14ac:dyDescent="0.15">
      <c r="A399" t="s">
        <v>29</v>
      </c>
      <c r="B399" t="s">
        <v>1217</v>
      </c>
      <c r="C399" t="s">
        <v>1218</v>
      </c>
      <c r="D399" t="s">
        <v>1219</v>
      </c>
    </row>
    <row r="400" spans="1:4" x14ac:dyDescent="0.15">
      <c r="A400" t="s">
        <v>29</v>
      </c>
      <c r="B400" t="s">
        <v>1220</v>
      </c>
      <c r="C400" t="s">
        <v>1221</v>
      </c>
      <c r="D400" t="s">
        <v>1222</v>
      </c>
    </row>
    <row r="401" spans="1:4" x14ac:dyDescent="0.15">
      <c r="A401" t="s">
        <v>29</v>
      </c>
      <c r="B401" t="s">
        <v>1223</v>
      </c>
      <c r="C401" t="s">
        <v>1224</v>
      </c>
      <c r="D401" t="s">
        <v>1225</v>
      </c>
    </row>
    <row r="402" spans="1:4" x14ac:dyDescent="0.15">
      <c r="A402" t="s">
        <v>29</v>
      </c>
      <c r="B402" t="s">
        <v>1226</v>
      </c>
      <c r="C402" t="s">
        <v>1227</v>
      </c>
      <c r="D402" t="s">
        <v>1228</v>
      </c>
    </row>
    <row r="403" spans="1:4" x14ac:dyDescent="0.15">
      <c r="A403" t="s">
        <v>29</v>
      </c>
      <c r="B403" t="s">
        <v>1229</v>
      </c>
      <c r="C403" t="s">
        <v>1230</v>
      </c>
      <c r="D403" t="s">
        <v>1231</v>
      </c>
    </row>
    <row r="404" spans="1:4" x14ac:dyDescent="0.15">
      <c r="A404" t="s">
        <v>29</v>
      </c>
      <c r="B404" t="s">
        <v>1232</v>
      </c>
      <c r="C404" t="s">
        <v>1233</v>
      </c>
      <c r="D404" t="s">
        <v>1234</v>
      </c>
    </row>
    <row r="405" spans="1:4" x14ac:dyDescent="0.15">
      <c r="A405" t="s">
        <v>29</v>
      </c>
      <c r="B405" t="s">
        <v>1235</v>
      </c>
      <c r="C405" t="s">
        <v>1236</v>
      </c>
      <c r="D405" t="s">
        <v>1237</v>
      </c>
    </row>
    <row r="406" spans="1:4" x14ac:dyDescent="0.15">
      <c r="A406" t="s">
        <v>29</v>
      </c>
      <c r="B406" t="s">
        <v>1238</v>
      </c>
      <c r="C406" t="s">
        <v>1239</v>
      </c>
      <c r="D406" t="s">
        <v>1240</v>
      </c>
    </row>
    <row r="407" spans="1:4" x14ac:dyDescent="0.15">
      <c r="A407" t="s">
        <v>29</v>
      </c>
      <c r="B407" t="s">
        <v>1241</v>
      </c>
      <c r="C407" t="s">
        <v>1242</v>
      </c>
      <c r="D407" t="s">
        <v>1243</v>
      </c>
    </row>
    <row r="408" spans="1:4" x14ac:dyDescent="0.15">
      <c r="A408" t="s">
        <v>29</v>
      </c>
      <c r="B408" t="s">
        <v>1244</v>
      </c>
      <c r="C408" t="s">
        <v>1245</v>
      </c>
      <c r="D408" t="s">
        <v>1246</v>
      </c>
    </row>
    <row r="409" spans="1:4" x14ac:dyDescent="0.15">
      <c r="A409" t="s">
        <v>29</v>
      </c>
      <c r="B409" t="s">
        <v>1247</v>
      </c>
      <c r="C409" t="s">
        <v>1248</v>
      </c>
      <c r="D409" t="s">
        <v>1249</v>
      </c>
    </row>
    <row r="410" spans="1:4" x14ac:dyDescent="0.15">
      <c r="A410" t="s">
        <v>29</v>
      </c>
      <c r="B410" t="s">
        <v>1250</v>
      </c>
      <c r="C410" t="s">
        <v>1251</v>
      </c>
      <c r="D410" t="s">
        <v>1252</v>
      </c>
    </row>
    <row r="411" spans="1:4" x14ac:dyDescent="0.15">
      <c r="A411" t="s">
        <v>29</v>
      </c>
      <c r="B411" t="s">
        <v>1253</v>
      </c>
      <c r="C411" t="s">
        <v>1254</v>
      </c>
      <c r="D411" t="s">
        <v>1255</v>
      </c>
    </row>
    <row r="412" spans="1:4" x14ac:dyDescent="0.15">
      <c r="A412" t="s">
        <v>29</v>
      </c>
      <c r="B412" t="s">
        <v>1256</v>
      </c>
      <c r="C412" t="s">
        <v>1257</v>
      </c>
      <c r="D412" t="s">
        <v>1258</v>
      </c>
    </row>
    <row r="413" spans="1:4" x14ac:dyDescent="0.15">
      <c r="A413" t="s">
        <v>29</v>
      </c>
      <c r="B413" t="s">
        <v>1259</v>
      </c>
      <c r="C413" t="s">
        <v>1260</v>
      </c>
      <c r="D413" t="s">
        <v>1261</v>
      </c>
    </row>
    <row r="414" spans="1:4" x14ac:dyDescent="0.15">
      <c r="A414" t="s">
        <v>29</v>
      </c>
      <c r="B414" t="s">
        <v>1262</v>
      </c>
      <c r="C414" t="s">
        <v>1263</v>
      </c>
      <c r="D414" t="s">
        <v>1264</v>
      </c>
    </row>
    <row r="415" spans="1:4" x14ac:dyDescent="0.15">
      <c r="A415" t="s">
        <v>29</v>
      </c>
      <c r="B415" t="s">
        <v>1265</v>
      </c>
      <c r="C415" t="s">
        <v>1266</v>
      </c>
      <c r="D415" t="s">
        <v>1267</v>
      </c>
    </row>
    <row r="416" spans="1:4" x14ac:dyDescent="0.15">
      <c r="A416" t="s">
        <v>29</v>
      </c>
      <c r="B416" t="s">
        <v>1268</v>
      </c>
      <c r="C416" t="s">
        <v>1269</v>
      </c>
      <c r="D416" t="s">
        <v>1270</v>
      </c>
    </row>
    <row r="417" spans="1:4" x14ac:dyDescent="0.15">
      <c r="A417" t="s">
        <v>29</v>
      </c>
      <c r="B417" t="s">
        <v>1271</v>
      </c>
      <c r="C417" t="s">
        <v>1272</v>
      </c>
      <c r="D417" t="s">
        <v>1273</v>
      </c>
    </row>
    <row r="418" spans="1:4" x14ac:dyDescent="0.15">
      <c r="A418" t="s">
        <v>29</v>
      </c>
      <c r="B418" t="s">
        <v>1274</v>
      </c>
      <c r="C418" t="s">
        <v>1275</v>
      </c>
      <c r="D418" t="s">
        <v>347</v>
      </c>
    </row>
    <row r="419" spans="1:4" x14ac:dyDescent="0.15">
      <c r="A419" t="s">
        <v>29</v>
      </c>
      <c r="B419" t="s">
        <v>1276</v>
      </c>
      <c r="C419" t="s">
        <v>1277</v>
      </c>
      <c r="D419" t="s">
        <v>1278</v>
      </c>
    </row>
    <row r="420" spans="1:4" x14ac:dyDescent="0.15">
      <c r="A420" t="s">
        <v>29</v>
      </c>
      <c r="B420" t="s">
        <v>1279</v>
      </c>
      <c r="C420" t="s">
        <v>1280</v>
      </c>
      <c r="D420" t="s">
        <v>1281</v>
      </c>
    </row>
    <row r="421" spans="1:4" x14ac:dyDescent="0.15">
      <c r="A421" t="s">
        <v>29</v>
      </c>
      <c r="B421" t="s">
        <v>1282</v>
      </c>
      <c r="C421" t="s">
        <v>1283</v>
      </c>
      <c r="D421" t="s">
        <v>1284</v>
      </c>
    </row>
    <row r="422" spans="1:4" x14ac:dyDescent="0.15">
      <c r="A422" t="s">
        <v>29</v>
      </c>
      <c r="B422" t="s">
        <v>1285</v>
      </c>
      <c r="C422" t="s">
        <v>1286</v>
      </c>
      <c r="D422" t="s">
        <v>1287</v>
      </c>
    </row>
    <row r="423" spans="1:4" x14ac:dyDescent="0.15">
      <c r="A423" t="s">
        <v>29</v>
      </c>
      <c r="B423" t="s">
        <v>1288</v>
      </c>
      <c r="C423" t="s">
        <v>1289</v>
      </c>
      <c r="D423" t="s">
        <v>1290</v>
      </c>
    </row>
    <row r="424" spans="1:4" x14ac:dyDescent="0.15">
      <c r="A424" t="s">
        <v>29</v>
      </c>
      <c r="B424" t="s">
        <v>1291</v>
      </c>
      <c r="C424" t="s">
        <v>1292</v>
      </c>
      <c r="D424" t="s">
        <v>1293</v>
      </c>
    </row>
    <row r="425" spans="1:4" x14ac:dyDescent="0.15">
      <c r="A425" t="s">
        <v>29</v>
      </c>
      <c r="B425" t="s">
        <v>1294</v>
      </c>
      <c r="C425" t="s">
        <v>1295</v>
      </c>
      <c r="D425" t="s">
        <v>1296</v>
      </c>
    </row>
    <row r="426" spans="1:4" x14ac:dyDescent="0.15">
      <c r="A426" t="s">
        <v>29</v>
      </c>
      <c r="B426" t="s">
        <v>1297</v>
      </c>
      <c r="C426" t="s">
        <v>1298</v>
      </c>
      <c r="D426" t="s">
        <v>1299</v>
      </c>
    </row>
    <row r="427" spans="1:4" x14ac:dyDescent="0.15">
      <c r="A427" t="s">
        <v>29</v>
      </c>
      <c r="B427" t="s">
        <v>1300</v>
      </c>
      <c r="C427" t="s">
        <v>1301</v>
      </c>
      <c r="D427" t="s">
        <v>1302</v>
      </c>
    </row>
    <row r="428" spans="1:4" x14ac:dyDescent="0.15">
      <c r="A428" t="s">
        <v>29</v>
      </c>
      <c r="B428" t="s">
        <v>1303</v>
      </c>
      <c r="C428" t="s">
        <v>1304</v>
      </c>
      <c r="D428" t="s">
        <v>1305</v>
      </c>
    </row>
    <row r="429" spans="1:4" x14ac:dyDescent="0.15">
      <c r="A429" t="s">
        <v>29</v>
      </c>
      <c r="B429" t="s">
        <v>1306</v>
      </c>
      <c r="C429" t="s">
        <v>1307</v>
      </c>
      <c r="D429" t="s">
        <v>1308</v>
      </c>
    </row>
    <row r="430" spans="1:4" x14ac:dyDescent="0.15">
      <c r="A430" t="s">
        <v>29</v>
      </c>
      <c r="B430" t="s">
        <v>1309</v>
      </c>
      <c r="C430" t="s">
        <v>1310</v>
      </c>
      <c r="D430" t="s">
        <v>1311</v>
      </c>
    </row>
    <row r="431" spans="1:4" x14ac:dyDescent="0.15">
      <c r="A431" t="s">
        <v>29</v>
      </c>
      <c r="B431" t="s">
        <v>1312</v>
      </c>
      <c r="C431" t="s">
        <v>1313</v>
      </c>
      <c r="D431" t="s">
        <v>1314</v>
      </c>
    </row>
    <row r="432" spans="1:4" x14ac:dyDescent="0.15">
      <c r="A432" t="s">
        <v>29</v>
      </c>
      <c r="B432" t="s">
        <v>1315</v>
      </c>
      <c r="C432" t="s">
        <v>1316</v>
      </c>
      <c r="D432" t="s">
        <v>1317</v>
      </c>
    </row>
    <row r="433" spans="1:4" x14ac:dyDescent="0.15">
      <c r="A433" t="s">
        <v>29</v>
      </c>
      <c r="B433" t="s">
        <v>1318</v>
      </c>
      <c r="C433" t="s">
        <v>1319</v>
      </c>
      <c r="D433" t="s">
        <v>1320</v>
      </c>
    </row>
    <row r="434" spans="1:4" x14ac:dyDescent="0.15">
      <c r="A434" t="s">
        <v>29</v>
      </c>
      <c r="B434" t="s">
        <v>1321</v>
      </c>
      <c r="C434" t="s">
        <v>1322</v>
      </c>
      <c r="D434" t="s">
        <v>1323</v>
      </c>
    </row>
    <row r="435" spans="1:4" x14ac:dyDescent="0.15">
      <c r="A435" t="s">
        <v>29</v>
      </c>
      <c r="B435" t="s">
        <v>1324</v>
      </c>
      <c r="C435" t="s">
        <v>1325</v>
      </c>
      <c r="D435" t="s">
        <v>1326</v>
      </c>
    </row>
    <row r="436" spans="1:4" x14ac:dyDescent="0.15">
      <c r="A436" t="s">
        <v>29</v>
      </c>
      <c r="B436" t="s">
        <v>1327</v>
      </c>
      <c r="C436" t="s">
        <v>1328</v>
      </c>
      <c r="D436" t="s">
        <v>1329</v>
      </c>
    </row>
    <row r="437" spans="1:4" x14ac:dyDescent="0.15">
      <c r="A437" t="s">
        <v>29</v>
      </c>
      <c r="B437" t="s">
        <v>1330</v>
      </c>
      <c r="C437" t="s">
        <v>1331</v>
      </c>
      <c r="D437" t="s">
        <v>1332</v>
      </c>
    </row>
    <row r="438" spans="1:4" x14ac:dyDescent="0.15">
      <c r="A438" t="s">
        <v>29</v>
      </c>
      <c r="B438" t="s">
        <v>1333</v>
      </c>
      <c r="C438" t="s">
        <v>1334</v>
      </c>
      <c r="D438" t="s">
        <v>1335</v>
      </c>
    </row>
    <row r="439" spans="1:4" x14ac:dyDescent="0.15">
      <c r="A439" t="s">
        <v>29</v>
      </c>
      <c r="B439" t="s">
        <v>1336</v>
      </c>
      <c r="C439" t="s">
        <v>1337</v>
      </c>
      <c r="D439" t="s">
        <v>1338</v>
      </c>
    </row>
    <row r="440" spans="1:4" x14ac:dyDescent="0.15">
      <c r="A440" t="s">
        <v>29</v>
      </c>
      <c r="B440" t="s">
        <v>1339</v>
      </c>
      <c r="C440" t="s">
        <v>1340</v>
      </c>
      <c r="D440" t="s">
        <v>1341</v>
      </c>
    </row>
    <row r="441" spans="1:4" x14ac:dyDescent="0.15">
      <c r="A441" t="s">
        <v>29</v>
      </c>
      <c r="B441" t="s">
        <v>1342</v>
      </c>
      <c r="C441" t="s">
        <v>1343</v>
      </c>
      <c r="D441" t="s">
        <v>1344</v>
      </c>
    </row>
    <row r="442" spans="1:4" x14ac:dyDescent="0.15">
      <c r="A442" t="s">
        <v>29</v>
      </c>
      <c r="B442" t="s">
        <v>1345</v>
      </c>
      <c r="C442" t="s">
        <v>1346</v>
      </c>
      <c r="D442" t="s">
        <v>1347</v>
      </c>
    </row>
    <row r="443" spans="1:4" x14ac:dyDescent="0.15">
      <c r="A443" t="s">
        <v>29</v>
      </c>
      <c r="B443" t="s">
        <v>1348</v>
      </c>
      <c r="C443" t="s">
        <v>1349</v>
      </c>
      <c r="D443" t="s">
        <v>1350</v>
      </c>
    </row>
    <row r="444" spans="1:4" x14ac:dyDescent="0.15">
      <c r="A444" t="s">
        <v>29</v>
      </c>
      <c r="B444" t="s">
        <v>1351</v>
      </c>
      <c r="C444" t="s">
        <v>1352</v>
      </c>
      <c r="D444" t="s">
        <v>1353</v>
      </c>
    </row>
    <row r="445" spans="1:4" x14ac:dyDescent="0.15">
      <c r="A445" t="s">
        <v>29</v>
      </c>
      <c r="B445" t="s">
        <v>1354</v>
      </c>
      <c r="C445" t="s">
        <v>1355</v>
      </c>
      <c r="D445" t="s">
        <v>1356</v>
      </c>
    </row>
    <row r="446" spans="1:4" x14ac:dyDescent="0.15">
      <c r="A446" t="s">
        <v>29</v>
      </c>
      <c r="B446" t="s">
        <v>1357</v>
      </c>
      <c r="C446" t="s">
        <v>1358</v>
      </c>
      <c r="D446" t="s">
        <v>1359</v>
      </c>
    </row>
    <row r="447" spans="1:4" x14ac:dyDescent="0.15">
      <c r="A447" t="s">
        <v>29</v>
      </c>
      <c r="B447" t="s">
        <v>1360</v>
      </c>
      <c r="C447" t="s">
        <v>1361</v>
      </c>
      <c r="D447" t="s">
        <v>1362</v>
      </c>
    </row>
    <row r="448" spans="1:4" x14ac:dyDescent="0.15">
      <c r="A448" t="s">
        <v>29</v>
      </c>
      <c r="B448" t="s">
        <v>1363</v>
      </c>
      <c r="C448" t="s">
        <v>1364</v>
      </c>
      <c r="D448" t="s">
        <v>1365</v>
      </c>
    </row>
    <row r="449" spans="1:4" x14ac:dyDescent="0.15">
      <c r="A449" t="s">
        <v>29</v>
      </c>
      <c r="B449" t="s">
        <v>1366</v>
      </c>
      <c r="C449" t="s">
        <v>1367</v>
      </c>
      <c r="D449" t="s">
        <v>1368</v>
      </c>
    </row>
    <row r="450" spans="1:4" x14ac:dyDescent="0.15">
      <c r="A450" t="s">
        <v>29</v>
      </c>
      <c r="B450" t="s">
        <v>1369</v>
      </c>
      <c r="C450" t="s">
        <v>1370</v>
      </c>
      <c r="D450" t="s">
        <v>1371</v>
      </c>
    </row>
    <row r="451" spans="1:4" x14ac:dyDescent="0.15">
      <c r="A451" t="s">
        <v>29</v>
      </c>
      <c r="B451" t="s">
        <v>1372</v>
      </c>
      <c r="C451" t="s">
        <v>1373</v>
      </c>
      <c r="D451" t="s">
        <v>1374</v>
      </c>
    </row>
    <row r="452" spans="1:4" x14ac:dyDescent="0.15">
      <c r="A452" t="s">
        <v>29</v>
      </c>
      <c r="B452" t="s">
        <v>1375</v>
      </c>
      <c r="C452" t="s">
        <v>1376</v>
      </c>
      <c r="D452" t="s">
        <v>1377</v>
      </c>
    </row>
    <row r="453" spans="1:4" x14ac:dyDescent="0.15">
      <c r="A453" t="s">
        <v>29</v>
      </c>
      <c r="B453" t="s">
        <v>1378</v>
      </c>
      <c r="C453" t="s">
        <v>1379</v>
      </c>
      <c r="D453" t="s">
        <v>1380</v>
      </c>
    </row>
    <row r="454" spans="1:4" x14ac:dyDescent="0.15">
      <c r="A454" t="s">
        <v>29</v>
      </c>
      <c r="B454" t="s">
        <v>1381</v>
      </c>
      <c r="C454" t="s">
        <v>1382</v>
      </c>
      <c r="D454" t="s">
        <v>1383</v>
      </c>
    </row>
    <row r="455" spans="1:4" x14ac:dyDescent="0.15">
      <c r="A455" t="s">
        <v>29</v>
      </c>
      <c r="B455" t="s">
        <v>1384</v>
      </c>
      <c r="C455" t="s">
        <v>1385</v>
      </c>
      <c r="D455" t="s">
        <v>1386</v>
      </c>
    </row>
    <row r="456" spans="1:4" x14ac:dyDescent="0.15">
      <c r="A456" t="s">
        <v>29</v>
      </c>
      <c r="B456" t="s">
        <v>1387</v>
      </c>
      <c r="C456" t="s">
        <v>1388</v>
      </c>
      <c r="D456" t="s">
        <v>1389</v>
      </c>
    </row>
    <row r="457" spans="1:4" x14ac:dyDescent="0.15">
      <c r="A457" t="s">
        <v>29</v>
      </c>
      <c r="B457" t="s">
        <v>1390</v>
      </c>
      <c r="C457" t="s">
        <v>1391</v>
      </c>
      <c r="D457" t="s">
        <v>1392</v>
      </c>
    </row>
    <row r="458" spans="1:4" x14ac:dyDescent="0.15">
      <c r="A458" t="s">
        <v>29</v>
      </c>
      <c r="B458" t="s">
        <v>1393</v>
      </c>
      <c r="C458" t="s">
        <v>1394</v>
      </c>
      <c r="D458" t="s">
        <v>1395</v>
      </c>
    </row>
    <row r="459" spans="1:4" x14ac:dyDescent="0.15">
      <c r="A459" t="s">
        <v>29</v>
      </c>
      <c r="B459" t="s">
        <v>1396</v>
      </c>
      <c r="C459" t="s">
        <v>1397</v>
      </c>
      <c r="D459" t="s">
        <v>1398</v>
      </c>
    </row>
    <row r="460" spans="1:4" x14ac:dyDescent="0.15">
      <c r="A460" t="s">
        <v>29</v>
      </c>
      <c r="B460" t="s">
        <v>1399</v>
      </c>
      <c r="C460" t="s">
        <v>1400</v>
      </c>
      <c r="D460" t="s">
        <v>1401</v>
      </c>
    </row>
    <row r="461" spans="1:4" x14ac:dyDescent="0.15">
      <c r="A461" t="s">
        <v>29</v>
      </c>
      <c r="B461" t="s">
        <v>1402</v>
      </c>
      <c r="C461" t="s">
        <v>1403</v>
      </c>
      <c r="D461" t="s">
        <v>1404</v>
      </c>
    </row>
    <row r="462" spans="1:4" x14ac:dyDescent="0.15">
      <c r="A462" t="s">
        <v>29</v>
      </c>
      <c r="B462" t="s">
        <v>1405</v>
      </c>
      <c r="C462" t="s">
        <v>1406</v>
      </c>
      <c r="D462" t="s">
        <v>1407</v>
      </c>
    </row>
    <row r="463" spans="1:4" x14ac:dyDescent="0.15">
      <c r="A463" t="s">
        <v>29</v>
      </c>
      <c r="B463" t="s">
        <v>1408</v>
      </c>
      <c r="C463" t="s">
        <v>1409</v>
      </c>
      <c r="D463" t="s">
        <v>1410</v>
      </c>
    </row>
    <row r="464" spans="1:4" x14ac:dyDescent="0.15">
      <c r="A464" t="s">
        <v>29</v>
      </c>
      <c r="B464" t="s">
        <v>1411</v>
      </c>
      <c r="C464" t="s">
        <v>1412</v>
      </c>
      <c r="D464" t="s">
        <v>1413</v>
      </c>
    </row>
    <row r="465" spans="1:4" x14ac:dyDescent="0.15">
      <c r="A465" t="s">
        <v>29</v>
      </c>
      <c r="B465" t="s">
        <v>1414</v>
      </c>
      <c r="C465" t="s">
        <v>1415</v>
      </c>
      <c r="D465" t="s">
        <v>1416</v>
      </c>
    </row>
    <row r="466" spans="1:4" x14ac:dyDescent="0.15">
      <c r="A466" t="s">
        <v>29</v>
      </c>
      <c r="B466" t="s">
        <v>1417</v>
      </c>
      <c r="C466" t="s">
        <v>1418</v>
      </c>
      <c r="D466" t="s">
        <v>1419</v>
      </c>
    </row>
    <row r="467" spans="1:4" x14ac:dyDescent="0.15">
      <c r="A467" t="s">
        <v>29</v>
      </c>
      <c r="B467" t="s">
        <v>1420</v>
      </c>
      <c r="C467" t="s">
        <v>1421</v>
      </c>
      <c r="D467" t="s">
        <v>1422</v>
      </c>
    </row>
    <row r="468" spans="1:4" x14ac:dyDescent="0.15">
      <c r="A468" t="s">
        <v>29</v>
      </c>
      <c r="B468" t="s">
        <v>1423</v>
      </c>
      <c r="C468" t="s">
        <v>1424</v>
      </c>
      <c r="D468" t="s">
        <v>1425</v>
      </c>
    </row>
    <row r="469" spans="1:4" x14ac:dyDescent="0.15">
      <c r="A469" t="s">
        <v>29</v>
      </c>
      <c r="B469" t="s">
        <v>1426</v>
      </c>
      <c r="C469" t="s">
        <v>1427</v>
      </c>
      <c r="D469" t="s">
        <v>1428</v>
      </c>
    </row>
    <row r="470" spans="1:4" x14ac:dyDescent="0.15">
      <c r="A470" t="s">
        <v>29</v>
      </c>
      <c r="B470" t="s">
        <v>1429</v>
      </c>
      <c r="C470" t="s">
        <v>1430</v>
      </c>
      <c r="D470" t="s">
        <v>1431</v>
      </c>
    </row>
    <row r="471" spans="1:4" x14ac:dyDescent="0.15">
      <c r="A471" t="s">
        <v>29</v>
      </c>
      <c r="B471" t="s">
        <v>1432</v>
      </c>
      <c r="C471" t="s">
        <v>1433</v>
      </c>
      <c r="D471" t="s">
        <v>1434</v>
      </c>
    </row>
    <row r="472" spans="1:4" x14ac:dyDescent="0.15">
      <c r="A472" t="s">
        <v>29</v>
      </c>
      <c r="B472" t="s">
        <v>1435</v>
      </c>
      <c r="C472" t="s">
        <v>1436</v>
      </c>
      <c r="D472" t="s">
        <v>1437</v>
      </c>
    </row>
    <row r="473" spans="1:4" x14ac:dyDescent="0.15">
      <c r="A473" t="s">
        <v>29</v>
      </c>
      <c r="B473" t="s">
        <v>1438</v>
      </c>
      <c r="C473" t="s">
        <v>1439</v>
      </c>
      <c r="D473" t="s">
        <v>1440</v>
      </c>
    </row>
    <row r="474" spans="1:4" x14ac:dyDescent="0.15">
      <c r="A474" t="s">
        <v>29</v>
      </c>
      <c r="B474" t="s">
        <v>1441</v>
      </c>
      <c r="C474" t="s">
        <v>1442</v>
      </c>
      <c r="D474" t="s">
        <v>1443</v>
      </c>
    </row>
    <row r="475" spans="1:4" x14ac:dyDescent="0.15">
      <c r="A475" t="s">
        <v>29</v>
      </c>
      <c r="B475" t="s">
        <v>1444</v>
      </c>
      <c r="C475" t="s">
        <v>1445</v>
      </c>
      <c r="D475" t="s">
        <v>1446</v>
      </c>
    </row>
    <row r="476" spans="1:4" x14ac:dyDescent="0.15">
      <c r="A476" t="s">
        <v>29</v>
      </c>
      <c r="B476" t="s">
        <v>1447</v>
      </c>
      <c r="C476" t="s">
        <v>1448</v>
      </c>
      <c r="D476" t="s">
        <v>1449</v>
      </c>
    </row>
    <row r="477" spans="1:4" x14ac:dyDescent="0.15">
      <c r="A477" t="s">
        <v>29</v>
      </c>
      <c r="B477" t="s">
        <v>1450</v>
      </c>
      <c r="C477" t="s">
        <v>1451</v>
      </c>
      <c r="D477" t="s">
        <v>1452</v>
      </c>
    </row>
    <row r="478" spans="1:4" x14ac:dyDescent="0.15">
      <c r="A478" t="s">
        <v>29</v>
      </c>
      <c r="B478" t="s">
        <v>1453</v>
      </c>
      <c r="C478" t="s">
        <v>1454</v>
      </c>
      <c r="D478" t="s">
        <v>1455</v>
      </c>
    </row>
    <row r="479" spans="1:4" x14ac:dyDescent="0.15">
      <c r="A479" t="s">
        <v>29</v>
      </c>
      <c r="B479" t="s">
        <v>1456</v>
      </c>
      <c r="C479" t="s">
        <v>1457</v>
      </c>
      <c r="D479" t="s">
        <v>1458</v>
      </c>
    </row>
    <row r="480" spans="1:4" x14ac:dyDescent="0.15">
      <c r="A480" t="s">
        <v>29</v>
      </c>
      <c r="B480" t="s">
        <v>1459</v>
      </c>
      <c r="C480" t="s">
        <v>1460</v>
      </c>
      <c r="D480" t="s">
        <v>1461</v>
      </c>
    </row>
    <row r="481" spans="1:4" x14ac:dyDescent="0.15">
      <c r="A481" t="s">
        <v>29</v>
      </c>
      <c r="B481" t="s">
        <v>1462</v>
      </c>
      <c r="C481" t="s">
        <v>1463</v>
      </c>
      <c r="D481" t="s">
        <v>1464</v>
      </c>
    </row>
    <row r="482" spans="1:4" x14ac:dyDescent="0.15">
      <c r="A482" t="s">
        <v>29</v>
      </c>
      <c r="B482" t="s">
        <v>1465</v>
      </c>
      <c r="C482" t="s">
        <v>1466</v>
      </c>
      <c r="D482" t="s">
        <v>1467</v>
      </c>
    </row>
    <row r="483" spans="1:4" x14ac:dyDescent="0.15">
      <c r="A483" t="s">
        <v>29</v>
      </c>
      <c r="B483" t="s">
        <v>1468</v>
      </c>
      <c r="C483" t="s">
        <v>1469</v>
      </c>
      <c r="D483" t="s">
        <v>1470</v>
      </c>
    </row>
    <row r="484" spans="1:4" x14ac:dyDescent="0.15">
      <c r="A484" t="s">
        <v>29</v>
      </c>
      <c r="B484" t="s">
        <v>1471</v>
      </c>
      <c r="C484" t="s">
        <v>1472</v>
      </c>
      <c r="D484" t="s">
        <v>1473</v>
      </c>
    </row>
    <row r="485" spans="1:4" x14ac:dyDescent="0.15">
      <c r="A485" t="s">
        <v>29</v>
      </c>
      <c r="B485" t="s">
        <v>1474</v>
      </c>
      <c r="C485" t="s">
        <v>1475</v>
      </c>
      <c r="D485" t="s">
        <v>1476</v>
      </c>
    </row>
    <row r="486" spans="1:4" x14ac:dyDescent="0.15">
      <c r="A486" t="s">
        <v>29</v>
      </c>
      <c r="B486" t="s">
        <v>1477</v>
      </c>
      <c r="C486" t="s">
        <v>1478</v>
      </c>
      <c r="D486" t="s">
        <v>1479</v>
      </c>
    </row>
    <row r="487" spans="1:4" x14ac:dyDescent="0.15">
      <c r="A487" t="s">
        <v>29</v>
      </c>
      <c r="B487" t="s">
        <v>1480</v>
      </c>
      <c r="C487" t="s">
        <v>1481</v>
      </c>
      <c r="D487" t="s">
        <v>1482</v>
      </c>
    </row>
    <row r="488" spans="1:4" x14ac:dyDescent="0.15">
      <c r="A488" t="s">
        <v>29</v>
      </c>
      <c r="B488" t="s">
        <v>1483</v>
      </c>
      <c r="C488" t="s">
        <v>1484</v>
      </c>
      <c r="D488" t="s">
        <v>1485</v>
      </c>
    </row>
    <row r="489" spans="1:4" x14ac:dyDescent="0.15">
      <c r="A489" t="s">
        <v>29</v>
      </c>
      <c r="B489" t="s">
        <v>1486</v>
      </c>
      <c r="C489" t="s">
        <v>1487</v>
      </c>
      <c r="D489" t="s">
        <v>1488</v>
      </c>
    </row>
    <row r="490" spans="1:4" x14ac:dyDescent="0.15">
      <c r="A490" t="s">
        <v>29</v>
      </c>
      <c r="B490" t="s">
        <v>1489</v>
      </c>
      <c r="C490" t="s">
        <v>1490</v>
      </c>
      <c r="D490" t="s">
        <v>1491</v>
      </c>
    </row>
    <row r="491" spans="1:4" x14ac:dyDescent="0.15">
      <c r="A491" t="s">
        <v>29</v>
      </c>
      <c r="B491" t="s">
        <v>1492</v>
      </c>
      <c r="C491" t="s">
        <v>1493</v>
      </c>
      <c r="D491" t="s">
        <v>1494</v>
      </c>
    </row>
    <row r="492" spans="1:4" x14ac:dyDescent="0.15">
      <c r="A492" t="s">
        <v>29</v>
      </c>
      <c r="B492" t="s">
        <v>1495</v>
      </c>
      <c r="C492" t="s">
        <v>1496</v>
      </c>
      <c r="D492" t="s">
        <v>1497</v>
      </c>
    </row>
    <row r="493" spans="1:4" x14ac:dyDescent="0.15">
      <c r="A493" t="s">
        <v>29</v>
      </c>
      <c r="B493" t="s">
        <v>1498</v>
      </c>
      <c r="C493" t="s">
        <v>1499</v>
      </c>
      <c r="D493" t="s">
        <v>1500</v>
      </c>
    </row>
    <row r="494" spans="1:4" x14ac:dyDescent="0.15">
      <c r="A494" t="s">
        <v>29</v>
      </c>
      <c r="B494" t="s">
        <v>1501</v>
      </c>
      <c r="C494" t="s">
        <v>1502</v>
      </c>
      <c r="D494" t="s">
        <v>1503</v>
      </c>
    </row>
    <row r="495" spans="1:4" x14ac:dyDescent="0.15">
      <c r="A495" t="s">
        <v>29</v>
      </c>
      <c r="B495" t="s">
        <v>1504</v>
      </c>
      <c r="C495" t="s">
        <v>1505</v>
      </c>
      <c r="D495" t="s">
        <v>1506</v>
      </c>
    </row>
    <row r="496" spans="1:4" x14ac:dyDescent="0.15">
      <c r="A496" t="s">
        <v>29</v>
      </c>
      <c r="B496" t="s">
        <v>1507</v>
      </c>
      <c r="C496" t="s">
        <v>1508</v>
      </c>
      <c r="D496" t="s">
        <v>1509</v>
      </c>
    </row>
    <row r="497" spans="1:4" x14ac:dyDescent="0.15">
      <c r="A497" t="s">
        <v>29</v>
      </c>
      <c r="B497" t="s">
        <v>1510</v>
      </c>
      <c r="C497" t="s">
        <v>1511</v>
      </c>
      <c r="D497" t="s">
        <v>1512</v>
      </c>
    </row>
    <row r="498" spans="1:4" x14ac:dyDescent="0.15">
      <c r="A498" t="s">
        <v>29</v>
      </c>
      <c r="B498" t="s">
        <v>1513</v>
      </c>
      <c r="C498" t="s">
        <v>1514</v>
      </c>
      <c r="D498" t="s">
        <v>1515</v>
      </c>
    </row>
    <row r="499" spans="1:4" x14ac:dyDescent="0.15">
      <c r="A499" t="s">
        <v>29</v>
      </c>
      <c r="B499" t="s">
        <v>1516</v>
      </c>
      <c r="C499" t="s">
        <v>1517</v>
      </c>
      <c r="D499" t="s">
        <v>1518</v>
      </c>
    </row>
    <row r="500" spans="1:4" x14ac:dyDescent="0.15">
      <c r="A500" t="s">
        <v>29</v>
      </c>
      <c r="B500" t="s">
        <v>1519</v>
      </c>
      <c r="C500" t="s">
        <v>1520</v>
      </c>
      <c r="D500" t="s">
        <v>1521</v>
      </c>
    </row>
    <row r="501" spans="1:4" x14ac:dyDescent="0.15">
      <c r="A501" t="s">
        <v>29</v>
      </c>
      <c r="B501" t="s">
        <v>1522</v>
      </c>
      <c r="C501" t="s">
        <v>1523</v>
      </c>
      <c r="D501" t="s">
        <v>1524</v>
      </c>
    </row>
    <row r="502" spans="1:4" x14ac:dyDescent="0.15">
      <c r="A502" t="s">
        <v>29</v>
      </c>
      <c r="B502" t="s">
        <v>1525</v>
      </c>
      <c r="C502" t="s">
        <v>1526</v>
      </c>
      <c r="D502" t="s">
        <v>1527</v>
      </c>
    </row>
    <row r="503" spans="1:4" x14ac:dyDescent="0.15">
      <c r="A503" t="s">
        <v>29</v>
      </c>
      <c r="B503" t="s">
        <v>1528</v>
      </c>
      <c r="C503" t="s">
        <v>1529</v>
      </c>
      <c r="D503" t="s">
        <v>1530</v>
      </c>
    </row>
    <row r="504" spans="1:4" x14ac:dyDescent="0.15">
      <c r="A504" t="s">
        <v>29</v>
      </c>
      <c r="B504" t="s">
        <v>1531</v>
      </c>
      <c r="C504" t="s">
        <v>1532</v>
      </c>
      <c r="D504" t="s">
        <v>1533</v>
      </c>
    </row>
    <row r="505" spans="1:4" x14ac:dyDescent="0.15">
      <c r="A505" t="s">
        <v>29</v>
      </c>
      <c r="B505" t="s">
        <v>1534</v>
      </c>
      <c r="C505" t="s">
        <v>1535</v>
      </c>
      <c r="D505" t="s">
        <v>1536</v>
      </c>
    </row>
    <row r="506" spans="1:4" x14ac:dyDescent="0.15">
      <c r="A506" t="s">
        <v>29</v>
      </c>
      <c r="B506" t="s">
        <v>1537</v>
      </c>
      <c r="C506" t="s">
        <v>1538</v>
      </c>
      <c r="D506" t="s">
        <v>1539</v>
      </c>
    </row>
    <row r="507" spans="1:4" x14ac:dyDescent="0.15">
      <c r="A507" t="s">
        <v>29</v>
      </c>
      <c r="B507" t="s">
        <v>1540</v>
      </c>
      <c r="C507" t="s">
        <v>1541</v>
      </c>
      <c r="D507" t="s">
        <v>1542</v>
      </c>
    </row>
    <row r="508" spans="1:4" x14ac:dyDescent="0.15">
      <c r="A508" t="s">
        <v>29</v>
      </c>
      <c r="B508" t="s">
        <v>1543</v>
      </c>
      <c r="C508" t="s">
        <v>1544</v>
      </c>
      <c r="D508" t="s">
        <v>1545</v>
      </c>
    </row>
    <row r="509" spans="1:4" x14ac:dyDescent="0.15">
      <c r="A509" t="s">
        <v>29</v>
      </c>
      <c r="B509" t="s">
        <v>1546</v>
      </c>
      <c r="C509" t="s">
        <v>1547</v>
      </c>
      <c r="D509" t="s">
        <v>1548</v>
      </c>
    </row>
    <row r="510" spans="1:4" x14ac:dyDescent="0.15">
      <c r="A510" t="s">
        <v>29</v>
      </c>
      <c r="B510" t="s">
        <v>1549</v>
      </c>
      <c r="C510" t="s">
        <v>1550</v>
      </c>
      <c r="D510" t="s">
        <v>1551</v>
      </c>
    </row>
    <row r="511" spans="1:4" x14ac:dyDescent="0.15">
      <c r="A511" t="s">
        <v>29</v>
      </c>
      <c r="B511" t="s">
        <v>1552</v>
      </c>
      <c r="C511" t="s">
        <v>1553</v>
      </c>
      <c r="D511" t="s">
        <v>1554</v>
      </c>
    </row>
    <row r="512" spans="1:4" x14ac:dyDescent="0.15">
      <c r="A512" t="s">
        <v>29</v>
      </c>
      <c r="B512" t="s">
        <v>1555</v>
      </c>
      <c r="C512" t="s">
        <v>1556</v>
      </c>
      <c r="D512" t="s">
        <v>1557</v>
      </c>
    </row>
    <row r="513" spans="1:4" x14ac:dyDescent="0.15">
      <c r="A513" t="s">
        <v>29</v>
      </c>
      <c r="B513" t="s">
        <v>1558</v>
      </c>
      <c r="C513" t="s">
        <v>1559</v>
      </c>
      <c r="D513" t="s">
        <v>1560</v>
      </c>
    </row>
    <row r="514" spans="1:4" x14ac:dyDescent="0.15">
      <c r="A514" t="s">
        <v>29</v>
      </c>
      <c r="B514" t="s">
        <v>1561</v>
      </c>
      <c r="C514" t="s">
        <v>1562</v>
      </c>
      <c r="D514" t="s">
        <v>1563</v>
      </c>
    </row>
    <row r="515" spans="1:4" x14ac:dyDescent="0.15">
      <c r="A515" t="s">
        <v>29</v>
      </c>
      <c r="B515" t="s">
        <v>1564</v>
      </c>
      <c r="C515" t="s">
        <v>1565</v>
      </c>
      <c r="D515" t="s">
        <v>1566</v>
      </c>
    </row>
    <row r="516" spans="1:4" x14ac:dyDescent="0.15">
      <c r="A516" t="s">
        <v>29</v>
      </c>
      <c r="B516" t="s">
        <v>1567</v>
      </c>
      <c r="C516" t="s">
        <v>1568</v>
      </c>
      <c r="D516" t="s">
        <v>1569</v>
      </c>
    </row>
    <row r="517" spans="1:4" x14ac:dyDescent="0.15">
      <c r="A517" t="s">
        <v>29</v>
      </c>
      <c r="B517" t="s">
        <v>1570</v>
      </c>
      <c r="C517" t="s">
        <v>1571</v>
      </c>
      <c r="D517" t="s">
        <v>1572</v>
      </c>
    </row>
    <row r="518" spans="1:4" x14ac:dyDescent="0.15">
      <c r="A518" t="s">
        <v>29</v>
      </c>
      <c r="B518" t="s">
        <v>1573</v>
      </c>
      <c r="C518" t="s">
        <v>1574</v>
      </c>
      <c r="D518" t="s">
        <v>1575</v>
      </c>
    </row>
    <row r="519" spans="1:4" x14ac:dyDescent="0.15">
      <c r="A519" t="s">
        <v>29</v>
      </c>
      <c r="B519" t="s">
        <v>1576</v>
      </c>
      <c r="C519" t="s">
        <v>1577</v>
      </c>
      <c r="D519" t="s">
        <v>1578</v>
      </c>
    </row>
    <row r="520" spans="1:4" x14ac:dyDescent="0.15">
      <c r="A520" t="s">
        <v>29</v>
      </c>
      <c r="B520" t="s">
        <v>1579</v>
      </c>
      <c r="C520" t="s">
        <v>1580</v>
      </c>
      <c r="D520" t="s">
        <v>1581</v>
      </c>
    </row>
    <row r="521" spans="1:4" x14ac:dyDescent="0.15">
      <c r="A521" t="s">
        <v>29</v>
      </c>
      <c r="B521" t="s">
        <v>1582</v>
      </c>
      <c r="C521" t="s">
        <v>1583</v>
      </c>
      <c r="D521" t="s">
        <v>1584</v>
      </c>
    </row>
    <row r="522" spans="1:4" x14ac:dyDescent="0.15">
      <c r="A522" t="s">
        <v>29</v>
      </c>
      <c r="B522" t="s">
        <v>1585</v>
      </c>
      <c r="C522" t="s">
        <v>1586</v>
      </c>
      <c r="D522" t="s">
        <v>1587</v>
      </c>
    </row>
    <row r="523" spans="1:4" x14ac:dyDescent="0.15">
      <c r="A523" t="s">
        <v>29</v>
      </c>
      <c r="B523" t="s">
        <v>1588</v>
      </c>
      <c r="C523" t="s">
        <v>1589</v>
      </c>
      <c r="D523" t="s">
        <v>1590</v>
      </c>
    </row>
    <row r="524" spans="1:4" x14ac:dyDescent="0.15">
      <c r="A524" t="s">
        <v>29</v>
      </c>
      <c r="B524" t="s">
        <v>1591</v>
      </c>
      <c r="C524" t="s">
        <v>1592</v>
      </c>
      <c r="D524" t="s">
        <v>1593</v>
      </c>
    </row>
    <row r="525" spans="1:4" x14ac:dyDescent="0.15">
      <c r="A525" t="s">
        <v>29</v>
      </c>
      <c r="B525" t="s">
        <v>1594</v>
      </c>
      <c r="C525" t="s">
        <v>1595</v>
      </c>
      <c r="D525" t="s">
        <v>1596</v>
      </c>
    </row>
    <row r="526" spans="1:4" x14ac:dyDescent="0.15">
      <c r="A526" t="s">
        <v>29</v>
      </c>
      <c r="B526" t="s">
        <v>1597</v>
      </c>
      <c r="C526" t="s">
        <v>1598</v>
      </c>
      <c r="D526" t="s">
        <v>1599</v>
      </c>
    </row>
    <row r="527" spans="1:4" x14ac:dyDescent="0.15">
      <c r="A527" t="s">
        <v>29</v>
      </c>
      <c r="B527" t="s">
        <v>1600</v>
      </c>
      <c r="C527" t="s">
        <v>1601</v>
      </c>
      <c r="D527" t="s">
        <v>1602</v>
      </c>
    </row>
    <row r="528" spans="1:4" x14ac:dyDescent="0.15">
      <c r="A528" t="s">
        <v>29</v>
      </c>
      <c r="B528" t="s">
        <v>1603</v>
      </c>
      <c r="C528" t="s">
        <v>1604</v>
      </c>
      <c r="D528" t="s">
        <v>1605</v>
      </c>
    </row>
    <row r="529" spans="1:4" x14ac:dyDescent="0.15">
      <c r="A529" t="s">
        <v>29</v>
      </c>
      <c r="B529" t="s">
        <v>1606</v>
      </c>
      <c r="C529" t="s">
        <v>1607</v>
      </c>
      <c r="D529" t="s">
        <v>1608</v>
      </c>
    </row>
    <row r="530" spans="1:4" x14ac:dyDescent="0.15">
      <c r="A530" t="s">
        <v>29</v>
      </c>
      <c r="B530" t="s">
        <v>1609</v>
      </c>
      <c r="C530" t="s">
        <v>1610</v>
      </c>
      <c r="D530" t="s">
        <v>1611</v>
      </c>
    </row>
    <row r="531" spans="1:4" x14ac:dyDescent="0.15">
      <c r="A531" t="s">
        <v>29</v>
      </c>
      <c r="B531" t="s">
        <v>1612</v>
      </c>
      <c r="C531" t="s">
        <v>1613</v>
      </c>
      <c r="D531" t="s">
        <v>1614</v>
      </c>
    </row>
    <row r="532" spans="1:4" x14ac:dyDescent="0.15">
      <c r="A532" t="s">
        <v>29</v>
      </c>
      <c r="B532" t="s">
        <v>1615</v>
      </c>
      <c r="C532" t="s">
        <v>1616</v>
      </c>
      <c r="D532" t="s">
        <v>1617</v>
      </c>
    </row>
    <row r="533" spans="1:4" x14ac:dyDescent="0.15">
      <c r="A533" t="s">
        <v>29</v>
      </c>
      <c r="B533" t="s">
        <v>1618</v>
      </c>
      <c r="C533" t="s">
        <v>1619</v>
      </c>
      <c r="D533" t="s">
        <v>1620</v>
      </c>
    </row>
    <row r="534" spans="1:4" x14ac:dyDescent="0.15">
      <c r="A534" t="s">
        <v>29</v>
      </c>
      <c r="B534" t="s">
        <v>1621</v>
      </c>
      <c r="C534" t="s">
        <v>1622</v>
      </c>
      <c r="D534" t="s">
        <v>1623</v>
      </c>
    </row>
    <row r="535" spans="1:4" x14ac:dyDescent="0.15">
      <c r="A535" t="s">
        <v>29</v>
      </c>
      <c r="B535" t="s">
        <v>1624</v>
      </c>
      <c r="C535" t="s">
        <v>1625</v>
      </c>
      <c r="D535" t="s">
        <v>1626</v>
      </c>
    </row>
    <row r="536" spans="1:4" x14ac:dyDescent="0.15">
      <c r="A536" t="s">
        <v>29</v>
      </c>
      <c r="B536" t="s">
        <v>1627</v>
      </c>
      <c r="C536" t="s">
        <v>1628</v>
      </c>
      <c r="D536" t="s">
        <v>1629</v>
      </c>
    </row>
    <row r="537" spans="1:4" x14ac:dyDescent="0.15">
      <c r="A537" t="s">
        <v>29</v>
      </c>
      <c r="B537" t="s">
        <v>1630</v>
      </c>
      <c r="C537" t="s">
        <v>1631</v>
      </c>
      <c r="D537" t="s">
        <v>1632</v>
      </c>
    </row>
    <row r="538" spans="1:4" x14ac:dyDescent="0.15">
      <c r="A538" t="s">
        <v>29</v>
      </c>
      <c r="B538" t="s">
        <v>1633</v>
      </c>
      <c r="C538" t="s">
        <v>1634</v>
      </c>
      <c r="D538" t="s">
        <v>1635</v>
      </c>
    </row>
    <row r="539" spans="1:4" x14ac:dyDescent="0.15">
      <c r="A539" t="s">
        <v>29</v>
      </c>
      <c r="B539" t="s">
        <v>1636</v>
      </c>
      <c r="C539" t="s">
        <v>1637</v>
      </c>
      <c r="D539" t="s">
        <v>1638</v>
      </c>
    </row>
    <row r="540" spans="1:4" x14ac:dyDescent="0.15">
      <c r="A540" t="s">
        <v>29</v>
      </c>
      <c r="B540" t="s">
        <v>1639</v>
      </c>
      <c r="C540" t="s">
        <v>1640</v>
      </c>
      <c r="D540" t="s">
        <v>1641</v>
      </c>
    </row>
    <row r="541" spans="1:4" x14ac:dyDescent="0.15">
      <c r="A541" t="s">
        <v>29</v>
      </c>
      <c r="B541" t="s">
        <v>1642</v>
      </c>
      <c r="C541" t="s">
        <v>1643</v>
      </c>
      <c r="D541" t="s">
        <v>1644</v>
      </c>
    </row>
    <row r="542" spans="1:4" x14ac:dyDescent="0.15">
      <c r="A542" t="s">
        <v>29</v>
      </c>
      <c r="B542" t="s">
        <v>1645</v>
      </c>
      <c r="C542" t="s">
        <v>1646</v>
      </c>
      <c r="D542" t="s">
        <v>1647</v>
      </c>
    </row>
    <row r="543" spans="1:4" x14ac:dyDescent="0.15">
      <c r="A543" t="s">
        <v>29</v>
      </c>
      <c r="B543" t="s">
        <v>1648</v>
      </c>
      <c r="C543" t="s">
        <v>1649</v>
      </c>
      <c r="D543" t="s">
        <v>1650</v>
      </c>
    </row>
    <row r="544" spans="1:4" x14ac:dyDescent="0.15">
      <c r="A544" t="s">
        <v>29</v>
      </c>
      <c r="B544" t="s">
        <v>1651</v>
      </c>
      <c r="C544" t="s">
        <v>1652</v>
      </c>
      <c r="D544" t="s">
        <v>1653</v>
      </c>
    </row>
    <row r="545" spans="1:4" x14ac:dyDescent="0.15">
      <c r="A545" t="s">
        <v>29</v>
      </c>
      <c r="B545" t="s">
        <v>1654</v>
      </c>
      <c r="C545" t="s">
        <v>1655</v>
      </c>
      <c r="D545" t="s">
        <v>1656</v>
      </c>
    </row>
    <row r="546" spans="1:4" x14ac:dyDescent="0.15">
      <c r="A546" t="s">
        <v>29</v>
      </c>
      <c r="B546" t="s">
        <v>1657</v>
      </c>
      <c r="C546" t="s">
        <v>1658</v>
      </c>
      <c r="D546" t="s">
        <v>1659</v>
      </c>
    </row>
    <row r="547" spans="1:4" x14ac:dyDescent="0.15">
      <c r="A547" t="s">
        <v>29</v>
      </c>
      <c r="B547" t="s">
        <v>1660</v>
      </c>
      <c r="C547" t="s">
        <v>1661</v>
      </c>
      <c r="D547" t="s">
        <v>1662</v>
      </c>
    </row>
    <row r="548" spans="1:4" x14ac:dyDescent="0.15">
      <c r="A548" t="s">
        <v>29</v>
      </c>
      <c r="B548" t="s">
        <v>1663</v>
      </c>
      <c r="C548" t="s">
        <v>1664</v>
      </c>
      <c r="D548" t="s">
        <v>1665</v>
      </c>
    </row>
    <row r="549" spans="1:4" x14ac:dyDescent="0.15">
      <c r="A549" t="s">
        <v>29</v>
      </c>
      <c r="B549" t="s">
        <v>1666</v>
      </c>
      <c r="C549" t="s">
        <v>1667</v>
      </c>
      <c r="D549" t="s">
        <v>1668</v>
      </c>
    </row>
    <row r="550" spans="1:4" x14ac:dyDescent="0.15">
      <c r="A550" t="s">
        <v>29</v>
      </c>
      <c r="B550" t="s">
        <v>1669</v>
      </c>
      <c r="C550" t="s">
        <v>1670</v>
      </c>
      <c r="D550" t="s">
        <v>1671</v>
      </c>
    </row>
    <row r="551" spans="1:4" x14ac:dyDescent="0.15">
      <c r="A551" t="s">
        <v>29</v>
      </c>
      <c r="B551" t="s">
        <v>1672</v>
      </c>
      <c r="C551" t="s">
        <v>1673</v>
      </c>
      <c r="D551" t="s">
        <v>1674</v>
      </c>
    </row>
    <row r="552" spans="1:4" x14ac:dyDescent="0.15">
      <c r="A552" t="s">
        <v>29</v>
      </c>
      <c r="B552" t="s">
        <v>1675</v>
      </c>
      <c r="C552" t="s">
        <v>1676</v>
      </c>
      <c r="D552" t="s">
        <v>1677</v>
      </c>
    </row>
    <row r="553" spans="1:4" x14ac:dyDescent="0.15">
      <c r="A553" t="s">
        <v>29</v>
      </c>
      <c r="B553" t="s">
        <v>1678</v>
      </c>
      <c r="C553" t="s">
        <v>1679</v>
      </c>
      <c r="D553" t="s">
        <v>1680</v>
      </c>
    </row>
    <row r="554" spans="1:4" x14ac:dyDescent="0.15">
      <c r="A554" t="s">
        <v>29</v>
      </c>
      <c r="B554" t="s">
        <v>1681</v>
      </c>
      <c r="C554" t="s">
        <v>1682</v>
      </c>
      <c r="D554" t="s">
        <v>1683</v>
      </c>
    </row>
    <row r="555" spans="1:4" x14ac:dyDescent="0.15">
      <c r="A555" t="s">
        <v>29</v>
      </c>
      <c r="B555" t="s">
        <v>1684</v>
      </c>
      <c r="C555" t="s">
        <v>1685</v>
      </c>
      <c r="D555" t="s">
        <v>1686</v>
      </c>
    </row>
    <row r="556" spans="1:4" x14ac:dyDescent="0.15">
      <c r="A556" t="s">
        <v>29</v>
      </c>
      <c r="B556" t="s">
        <v>1687</v>
      </c>
      <c r="C556" t="s">
        <v>1688</v>
      </c>
      <c r="D556" t="s">
        <v>1689</v>
      </c>
    </row>
    <row r="557" spans="1:4" x14ac:dyDescent="0.15">
      <c r="A557" t="s">
        <v>29</v>
      </c>
      <c r="B557" t="s">
        <v>1690</v>
      </c>
      <c r="C557" t="s">
        <v>1691</v>
      </c>
      <c r="D557" t="s">
        <v>1692</v>
      </c>
    </row>
    <row r="558" spans="1:4" x14ac:dyDescent="0.15">
      <c r="A558" t="s">
        <v>29</v>
      </c>
      <c r="B558" t="s">
        <v>1693</v>
      </c>
      <c r="C558" t="s">
        <v>1694</v>
      </c>
      <c r="D558" t="s">
        <v>1695</v>
      </c>
    </row>
    <row r="559" spans="1:4" x14ac:dyDescent="0.15">
      <c r="A559" t="s">
        <v>29</v>
      </c>
      <c r="B559" t="s">
        <v>1696</v>
      </c>
      <c r="C559" t="s">
        <v>1697</v>
      </c>
      <c r="D559" t="s">
        <v>1698</v>
      </c>
    </row>
    <row r="560" spans="1:4" x14ac:dyDescent="0.15">
      <c r="A560" t="s">
        <v>29</v>
      </c>
      <c r="B560" t="s">
        <v>1699</v>
      </c>
      <c r="C560" t="s">
        <v>1700</v>
      </c>
      <c r="D560" t="s">
        <v>1701</v>
      </c>
    </row>
    <row r="561" spans="1:4" x14ac:dyDescent="0.15">
      <c r="A561" t="s">
        <v>29</v>
      </c>
      <c r="B561" t="s">
        <v>1702</v>
      </c>
      <c r="C561" t="s">
        <v>1703</v>
      </c>
      <c r="D561" t="s">
        <v>1704</v>
      </c>
    </row>
    <row r="562" spans="1:4" x14ac:dyDescent="0.15">
      <c r="A562" t="s">
        <v>29</v>
      </c>
      <c r="B562" t="s">
        <v>1705</v>
      </c>
      <c r="C562" t="s">
        <v>1706</v>
      </c>
      <c r="D562" t="s">
        <v>1707</v>
      </c>
    </row>
    <row r="563" spans="1:4" x14ac:dyDescent="0.15">
      <c r="A563" t="s">
        <v>29</v>
      </c>
      <c r="B563" t="s">
        <v>1708</v>
      </c>
      <c r="C563" t="s">
        <v>1709</v>
      </c>
      <c r="D563" t="s">
        <v>1710</v>
      </c>
    </row>
    <row r="564" spans="1:4" x14ac:dyDescent="0.15">
      <c r="A564" t="s">
        <v>29</v>
      </c>
      <c r="B564" t="s">
        <v>1711</v>
      </c>
      <c r="C564" t="s">
        <v>1712</v>
      </c>
      <c r="D564" t="s">
        <v>1713</v>
      </c>
    </row>
    <row r="565" spans="1:4" x14ac:dyDescent="0.15">
      <c r="A565" t="s">
        <v>29</v>
      </c>
      <c r="B565" t="s">
        <v>1714</v>
      </c>
      <c r="C565" t="s">
        <v>1715</v>
      </c>
      <c r="D565" t="s">
        <v>1716</v>
      </c>
    </row>
    <row r="566" spans="1:4" x14ac:dyDescent="0.15">
      <c r="A566" t="s">
        <v>29</v>
      </c>
      <c r="B566" t="s">
        <v>1717</v>
      </c>
      <c r="C566" t="s">
        <v>1718</v>
      </c>
      <c r="D566" t="s">
        <v>1719</v>
      </c>
    </row>
    <row r="567" spans="1:4" x14ac:dyDescent="0.15">
      <c r="A567" t="s">
        <v>29</v>
      </c>
      <c r="B567" t="s">
        <v>1720</v>
      </c>
      <c r="C567" t="s">
        <v>1721</v>
      </c>
      <c r="D567" t="s">
        <v>1722</v>
      </c>
    </row>
    <row r="568" spans="1:4" x14ac:dyDescent="0.15">
      <c r="A568" t="s">
        <v>29</v>
      </c>
      <c r="B568" t="s">
        <v>1723</v>
      </c>
      <c r="C568" t="s">
        <v>1724</v>
      </c>
      <c r="D568" t="s">
        <v>1725</v>
      </c>
    </row>
    <row r="569" spans="1:4" x14ac:dyDescent="0.15">
      <c r="A569" t="s">
        <v>29</v>
      </c>
      <c r="B569" t="s">
        <v>1726</v>
      </c>
      <c r="C569" t="s">
        <v>1727</v>
      </c>
      <c r="D569" t="s">
        <v>1728</v>
      </c>
    </row>
    <row r="570" spans="1:4" x14ac:dyDescent="0.15">
      <c r="A570" t="s">
        <v>29</v>
      </c>
      <c r="B570" t="s">
        <v>1729</v>
      </c>
      <c r="C570" t="s">
        <v>1730</v>
      </c>
      <c r="D570" t="s">
        <v>1731</v>
      </c>
    </row>
    <row r="571" spans="1:4" x14ac:dyDescent="0.15">
      <c r="A571" t="s">
        <v>29</v>
      </c>
      <c r="B571" t="s">
        <v>1732</v>
      </c>
      <c r="C571" t="s">
        <v>1733</v>
      </c>
      <c r="D571" t="s">
        <v>1734</v>
      </c>
    </row>
    <row r="572" spans="1:4" x14ac:dyDescent="0.15">
      <c r="A572" t="s">
        <v>29</v>
      </c>
      <c r="B572" t="s">
        <v>1735</v>
      </c>
      <c r="C572" t="s">
        <v>1736</v>
      </c>
      <c r="D572" t="s">
        <v>1737</v>
      </c>
    </row>
    <row r="573" spans="1:4" x14ac:dyDescent="0.15">
      <c r="A573" t="s">
        <v>29</v>
      </c>
      <c r="B573" t="s">
        <v>1738</v>
      </c>
      <c r="C573" t="s">
        <v>1739</v>
      </c>
      <c r="D573" t="s">
        <v>1740</v>
      </c>
    </row>
    <row r="574" spans="1:4" x14ac:dyDescent="0.15">
      <c r="A574" t="s">
        <v>29</v>
      </c>
      <c r="B574" t="s">
        <v>1741</v>
      </c>
      <c r="C574" t="s">
        <v>1742</v>
      </c>
      <c r="D574" t="s">
        <v>1743</v>
      </c>
    </row>
    <row r="575" spans="1:4" x14ac:dyDescent="0.15">
      <c r="A575" t="s">
        <v>29</v>
      </c>
      <c r="B575" t="s">
        <v>1744</v>
      </c>
      <c r="C575" t="s">
        <v>1745</v>
      </c>
      <c r="D575" t="s">
        <v>1746</v>
      </c>
    </row>
    <row r="576" spans="1:4" x14ac:dyDescent="0.15">
      <c r="A576" t="s">
        <v>29</v>
      </c>
      <c r="B576" t="s">
        <v>1747</v>
      </c>
      <c r="C576" t="s">
        <v>1748</v>
      </c>
      <c r="D576" t="s">
        <v>1749</v>
      </c>
    </row>
    <row r="577" spans="1:4" x14ac:dyDescent="0.15">
      <c r="A577" t="s">
        <v>29</v>
      </c>
      <c r="B577" t="s">
        <v>1750</v>
      </c>
      <c r="C577" t="s">
        <v>1751</v>
      </c>
      <c r="D577" t="s">
        <v>1752</v>
      </c>
    </row>
    <row r="578" spans="1:4" x14ac:dyDescent="0.15">
      <c r="A578" t="s">
        <v>29</v>
      </c>
      <c r="B578" t="s">
        <v>1753</v>
      </c>
      <c r="C578" t="s">
        <v>1754</v>
      </c>
      <c r="D578" t="s">
        <v>1755</v>
      </c>
    </row>
    <row r="579" spans="1:4" x14ac:dyDescent="0.15">
      <c r="A579" t="s">
        <v>29</v>
      </c>
      <c r="B579" t="s">
        <v>1756</v>
      </c>
      <c r="C579" t="s">
        <v>1757</v>
      </c>
      <c r="D579" t="s">
        <v>1758</v>
      </c>
    </row>
    <row r="580" spans="1:4" x14ac:dyDescent="0.15">
      <c r="A580" t="s">
        <v>29</v>
      </c>
      <c r="B580" t="s">
        <v>1759</v>
      </c>
      <c r="C580" t="s">
        <v>1760</v>
      </c>
      <c r="D580" t="s">
        <v>1761</v>
      </c>
    </row>
    <row r="581" spans="1:4" x14ac:dyDescent="0.15">
      <c r="A581" t="s">
        <v>29</v>
      </c>
      <c r="B581" t="s">
        <v>1762</v>
      </c>
      <c r="C581" t="s">
        <v>1763</v>
      </c>
      <c r="D581" t="s">
        <v>1764</v>
      </c>
    </row>
    <row r="582" spans="1:4" x14ac:dyDescent="0.15">
      <c r="A582" t="s">
        <v>29</v>
      </c>
      <c r="B582" t="s">
        <v>1765</v>
      </c>
      <c r="C582" t="s">
        <v>1766</v>
      </c>
      <c r="D582" t="s">
        <v>1767</v>
      </c>
    </row>
    <row r="583" spans="1:4" x14ac:dyDescent="0.15">
      <c r="A583" t="s">
        <v>29</v>
      </c>
      <c r="B583" t="s">
        <v>1768</v>
      </c>
      <c r="C583" t="s">
        <v>1769</v>
      </c>
      <c r="D583" t="s">
        <v>1770</v>
      </c>
    </row>
    <row r="584" spans="1:4" x14ac:dyDescent="0.15">
      <c r="A584" t="s">
        <v>29</v>
      </c>
      <c r="B584" t="s">
        <v>1771</v>
      </c>
      <c r="C584" t="s">
        <v>1772</v>
      </c>
      <c r="D584" t="s">
        <v>1773</v>
      </c>
    </row>
    <row r="585" spans="1:4" x14ac:dyDescent="0.15">
      <c r="A585" t="s">
        <v>29</v>
      </c>
      <c r="B585" t="s">
        <v>1774</v>
      </c>
      <c r="C585" t="s">
        <v>1775</v>
      </c>
      <c r="D585" t="s">
        <v>1776</v>
      </c>
    </row>
    <row r="586" spans="1:4" x14ac:dyDescent="0.15">
      <c r="A586" t="s">
        <v>29</v>
      </c>
      <c r="B586" t="s">
        <v>1777</v>
      </c>
      <c r="C586" t="s">
        <v>1778</v>
      </c>
      <c r="D586" t="s">
        <v>1779</v>
      </c>
    </row>
    <row r="587" spans="1:4" x14ac:dyDescent="0.15">
      <c r="A587" t="s">
        <v>29</v>
      </c>
      <c r="B587" t="s">
        <v>1780</v>
      </c>
      <c r="C587" t="s">
        <v>1781</v>
      </c>
      <c r="D587" t="s">
        <v>1782</v>
      </c>
    </row>
    <row r="588" spans="1:4" x14ac:dyDescent="0.15">
      <c r="A588" t="s">
        <v>29</v>
      </c>
      <c r="B588" t="s">
        <v>1783</v>
      </c>
      <c r="C588" t="s">
        <v>1784</v>
      </c>
      <c r="D588" t="s">
        <v>1785</v>
      </c>
    </row>
    <row r="589" spans="1:4" x14ac:dyDescent="0.15">
      <c r="A589" t="s">
        <v>29</v>
      </c>
      <c r="B589" t="s">
        <v>1786</v>
      </c>
      <c r="C589" t="s">
        <v>1787</v>
      </c>
      <c r="D589" t="s">
        <v>1788</v>
      </c>
    </row>
    <row r="590" spans="1:4" x14ac:dyDescent="0.15">
      <c r="A590" t="s">
        <v>29</v>
      </c>
      <c r="B590" t="s">
        <v>1789</v>
      </c>
      <c r="C590" t="s">
        <v>1790</v>
      </c>
      <c r="D590" t="s">
        <v>1791</v>
      </c>
    </row>
    <row r="591" spans="1:4" x14ac:dyDescent="0.15">
      <c r="A591" t="s">
        <v>29</v>
      </c>
      <c r="B591" t="s">
        <v>1792</v>
      </c>
      <c r="C591" t="s">
        <v>1793</v>
      </c>
      <c r="D591" t="s">
        <v>1794</v>
      </c>
    </row>
    <row r="592" spans="1:4" x14ac:dyDescent="0.15">
      <c r="A592" t="s">
        <v>29</v>
      </c>
      <c r="B592" t="s">
        <v>1795</v>
      </c>
      <c r="C592" t="s">
        <v>1796</v>
      </c>
      <c r="D592" t="s">
        <v>1797</v>
      </c>
    </row>
    <row r="593" spans="1:4" x14ac:dyDescent="0.15">
      <c r="A593" t="s">
        <v>29</v>
      </c>
      <c r="B593" t="s">
        <v>1798</v>
      </c>
      <c r="C593" t="s">
        <v>1799</v>
      </c>
      <c r="D593" t="s">
        <v>1800</v>
      </c>
    </row>
    <row r="594" spans="1:4" x14ac:dyDescent="0.15">
      <c r="A594" t="s">
        <v>29</v>
      </c>
      <c r="B594" t="s">
        <v>1801</v>
      </c>
      <c r="C594" t="s">
        <v>1802</v>
      </c>
      <c r="D594" t="s">
        <v>1803</v>
      </c>
    </row>
    <row r="595" spans="1:4" x14ac:dyDescent="0.15">
      <c r="A595" t="s">
        <v>29</v>
      </c>
      <c r="B595" t="s">
        <v>1804</v>
      </c>
      <c r="C595" t="s">
        <v>1805</v>
      </c>
      <c r="D595" t="s">
        <v>1806</v>
      </c>
    </row>
    <row r="596" spans="1:4" x14ac:dyDescent="0.15">
      <c r="A596" t="s">
        <v>29</v>
      </c>
      <c r="B596" t="s">
        <v>1807</v>
      </c>
      <c r="C596" t="s">
        <v>1808</v>
      </c>
      <c r="D596" t="s">
        <v>1809</v>
      </c>
    </row>
    <row r="597" spans="1:4" x14ac:dyDescent="0.15">
      <c r="A597" t="s">
        <v>29</v>
      </c>
      <c r="B597" t="s">
        <v>1810</v>
      </c>
      <c r="C597" t="s">
        <v>1811</v>
      </c>
      <c r="D597" t="s">
        <v>1812</v>
      </c>
    </row>
    <row r="598" spans="1:4" x14ac:dyDescent="0.15">
      <c r="A598" t="s">
        <v>29</v>
      </c>
      <c r="B598" t="s">
        <v>1813</v>
      </c>
      <c r="C598" t="s">
        <v>1814</v>
      </c>
      <c r="D598" t="s">
        <v>1815</v>
      </c>
    </row>
    <row r="599" spans="1:4" x14ac:dyDescent="0.15">
      <c r="A599" t="s">
        <v>29</v>
      </c>
      <c r="B599" t="s">
        <v>1816</v>
      </c>
      <c r="C599" t="s">
        <v>1817</v>
      </c>
      <c r="D599" t="s">
        <v>1818</v>
      </c>
    </row>
    <row r="600" spans="1:4" x14ac:dyDescent="0.15">
      <c r="A600" t="s">
        <v>29</v>
      </c>
      <c r="B600" t="s">
        <v>1819</v>
      </c>
      <c r="C600" t="s">
        <v>1820</v>
      </c>
      <c r="D600" t="s">
        <v>1821</v>
      </c>
    </row>
    <row r="601" spans="1:4" x14ac:dyDescent="0.15">
      <c r="A601" t="s">
        <v>29</v>
      </c>
      <c r="B601" t="s">
        <v>1822</v>
      </c>
      <c r="C601" t="s">
        <v>1823</v>
      </c>
      <c r="D601" t="s">
        <v>1824</v>
      </c>
    </row>
    <row r="602" spans="1:4" x14ac:dyDescent="0.15">
      <c r="A602" t="s">
        <v>29</v>
      </c>
      <c r="B602" t="s">
        <v>1825</v>
      </c>
      <c r="C602" t="s">
        <v>1826</v>
      </c>
      <c r="D602" t="s">
        <v>1827</v>
      </c>
    </row>
    <row r="603" spans="1:4" x14ac:dyDescent="0.15">
      <c r="A603" t="s">
        <v>29</v>
      </c>
      <c r="B603" t="s">
        <v>1828</v>
      </c>
      <c r="C603" t="s">
        <v>1829</v>
      </c>
      <c r="D603" t="s">
        <v>1830</v>
      </c>
    </row>
    <row r="604" spans="1:4" x14ac:dyDescent="0.15">
      <c r="A604" t="s">
        <v>29</v>
      </c>
      <c r="B604" t="s">
        <v>1831</v>
      </c>
      <c r="C604" t="s">
        <v>1832</v>
      </c>
      <c r="D604" t="s">
        <v>1833</v>
      </c>
    </row>
    <row r="605" spans="1:4" x14ac:dyDescent="0.15">
      <c r="A605" t="s">
        <v>29</v>
      </c>
      <c r="B605" t="s">
        <v>1834</v>
      </c>
      <c r="C605" t="s">
        <v>1835</v>
      </c>
      <c r="D605" t="s">
        <v>1836</v>
      </c>
    </row>
    <row r="606" spans="1:4" x14ac:dyDescent="0.15">
      <c r="A606" t="s">
        <v>29</v>
      </c>
      <c r="B606" t="s">
        <v>1837</v>
      </c>
      <c r="C606" t="s">
        <v>1838</v>
      </c>
      <c r="D606" t="s">
        <v>1839</v>
      </c>
    </row>
    <row r="607" spans="1:4" x14ac:dyDescent="0.15">
      <c r="A607" t="s">
        <v>29</v>
      </c>
      <c r="B607" t="s">
        <v>1840</v>
      </c>
      <c r="C607" t="s">
        <v>1841</v>
      </c>
      <c r="D607" t="s">
        <v>1842</v>
      </c>
    </row>
    <row r="608" spans="1:4" x14ac:dyDescent="0.15">
      <c r="A608" t="s">
        <v>29</v>
      </c>
      <c r="B608" t="s">
        <v>1843</v>
      </c>
      <c r="C608" t="s">
        <v>1844</v>
      </c>
      <c r="D608" t="s">
        <v>1845</v>
      </c>
    </row>
    <row r="609" spans="1:4" x14ac:dyDescent="0.15">
      <c r="A609" t="s">
        <v>29</v>
      </c>
      <c r="B609" t="s">
        <v>1846</v>
      </c>
      <c r="C609" t="s">
        <v>1847</v>
      </c>
      <c r="D609" t="s">
        <v>1848</v>
      </c>
    </row>
    <row r="610" spans="1:4" x14ac:dyDescent="0.15">
      <c r="A610" t="s">
        <v>29</v>
      </c>
      <c r="B610" t="s">
        <v>1849</v>
      </c>
      <c r="C610" t="s">
        <v>1850</v>
      </c>
      <c r="D610" t="s">
        <v>1851</v>
      </c>
    </row>
    <row r="611" spans="1:4" x14ac:dyDescent="0.15">
      <c r="A611" t="s">
        <v>29</v>
      </c>
      <c r="B611" t="s">
        <v>1852</v>
      </c>
      <c r="C611" t="s">
        <v>1853</v>
      </c>
      <c r="D611" t="s">
        <v>1854</v>
      </c>
    </row>
    <row r="612" spans="1:4" x14ac:dyDescent="0.15">
      <c r="A612" t="s">
        <v>29</v>
      </c>
      <c r="B612" t="s">
        <v>1855</v>
      </c>
      <c r="C612" t="s">
        <v>1856</v>
      </c>
      <c r="D612" t="s">
        <v>1857</v>
      </c>
    </row>
    <row r="613" spans="1:4" x14ac:dyDescent="0.15">
      <c r="A613" t="s">
        <v>29</v>
      </c>
      <c r="B613" t="s">
        <v>1858</v>
      </c>
      <c r="C613" t="s">
        <v>1859</v>
      </c>
      <c r="D613" t="s">
        <v>1860</v>
      </c>
    </row>
    <row r="614" spans="1:4" x14ac:dyDescent="0.15">
      <c r="A614" t="s">
        <v>29</v>
      </c>
      <c r="B614" t="s">
        <v>1861</v>
      </c>
      <c r="C614" t="s">
        <v>1862</v>
      </c>
      <c r="D614" t="s">
        <v>1863</v>
      </c>
    </row>
    <row r="615" spans="1:4" x14ac:dyDescent="0.15">
      <c r="A615" t="s">
        <v>29</v>
      </c>
      <c r="B615" t="s">
        <v>1864</v>
      </c>
      <c r="C615" t="s">
        <v>1865</v>
      </c>
      <c r="D615" t="s">
        <v>1866</v>
      </c>
    </row>
    <row r="616" spans="1:4" x14ac:dyDescent="0.15">
      <c r="A616" t="s">
        <v>29</v>
      </c>
      <c r="B616" t="s">
        <v>1867</v>
      </c>
      <c r="C616" t="s">
        <v>1868</v>
      </c>
      <c r="D616" t="s">
        <v>1869</v>
      </c>
    </row>
    <row r="617" spans="1:4" x14ac:dyDescent="0.15">
      <c r="A617" t="s">
        <v>29</v>
      </c>
      <c r="B617" t="s">
        <v>1870</v>
      </c>
      <c r="C617" t="s">
        <v>1871</v>
      </c>
      <c r="D617" t="s">
        <v>1872</v>
      </c>
    </row>
    <row r="618" spans="1:4" x14ac:dyDescent="0.15">
      <c r="A618" t="s">
        <v>29</v>
      </c>
      <c r="B618" t="s">
        <v>1873</v>
      </c>
      <c r="C618" t="s">
        <v>1874</v>
      </c>
      <c r="D618" t="s">
        <v>1875</v>
      </c>
    </row>
    <row r="619" spans="1:4" x14ac:dyDescent="0.15">
      <c r="A619" t="s">
        <v>29</v>
      </c>
      <c r="B619" t="s">
        <v>1876</v>
      </c>
      <c r="C619" t="s">
        <v>1877</v>
      </c>
      <c r="D619" t="s">
        <v>1878</v>
      </c>
    </row>
    <row r="620" spans="1:4" x14ac:dyDescent="0.15">
      <c r="A620" t="s">
        <v>29</v>
      </c>
      <c r="B620" t="s">
        <v>1879</v>
      </c>
      <c r="C620" t="s">
        <v>1880</v>
      </c>
      <c r="D620" t="s">
        <v>1881</v>
      </c>
    </row>
    <row r="621" spans="1:4" x14ac:dyDescent="0.15">
      <c r="A621" t="s">
        <v>29</v>
      </c>
      <c r="B621" t="s">
        <v>1882</v>
      </c>
      <c r="C621" t="s">
        <v>1883</v>
      </c>
      <c r="D621" t="s">
        <v>1884</v>
      </c>
    </row>
    <row r="622" spans="1:4" x14ac:dyDescent="0.15">
      <c r="A622" t="s">
        <v>29</v>
      </c>
      <c r="B622" t="s">
        <v>1885</v>
      </c>
      <c r="C622" t="s">
        <v>1886</v>
      </c>
      <c r="D622" t="s">
        <v>1887</v>
      </c>
    </row>
    <row r="623" spans="1:4" x14ac:dyDescent="0.15">
      <c r="A623" t="s">
        <v>29</v>
      </c>
      <c r="B623" t="s">
        <v>1888</v>
      </c>
      <c r="C623" t="s">
        <v>1889</v>
      </c>
      <c r="D623" t="s">
        <v>1890</v>
      </c>
    </row>
    <row r="624" spans="1:4" x14ac:dyDescent="0.15">
      <c r="A624" t="s">
        <v>29</v>
      </c>
      <c r="B624" t="s">
        <v>1891</v>
      </c>
      <c r="C624" t="s">
        <v>1892</v>
      </c>
      <c r="D624" t="s">
        <v>1893</v>
      </c>
    </row>
    <row r="625" spans="1:4" x14ac:dyDescent="0.15">
      <c r="A625" t="s">
        <v>29</v>
      </c>
      <c r="B625" t="s">
        <v>1894</v>
      </c>
      <c r="C625" t="s">
        <v>1895</v>
      </c>
      <c r="D625" t="s">
        <v>1896</v>
      </c>
    </row>
    <row r="626" spans="1:4" x14ac:dyDescent="0.15">
      <c r="A626" t="s">
        <v>29</v>
      </c>
      <c r="B626" t="s">
        <v>1897</v>
      </c>
      <c r="C626" t="s">
        <v>1898</v>
      </c>
      <c r="D626" t="s">
        <v>1899</v>
      </c>
    </row>
    <row r="627" spans="1:4" x14ac:dyDescent="0.15">
      <c r="A627" t="s">
        <v>29</v>
      </c>
      <c r="B627" t="s">
        <v>1900</v>
      </c>
      <c r="C627" t="s">
        <v>1901</v>
      </c>
      <c r="D627" t="s">
        <v>1902</v>
      </c>
    </row>
    <row r="628" spans="1:4" x14ac:dyDescent="0.15">
      <c r="A628" t="s">
        <v>29</v>
      </c>
      <c r="B628" t="s">
        <v>1903</v>
      </c>
      <c r="C628" t="s">
        <v>1904</v>
      </c>
      <c r="D628" t="s">
        <v>1905</v>
      </c>
    </row>
    <row r="629" spans="1:4" x14ac:dyDescent="0.15">
      <c r="A629" t="s">
        <v>29</v>
      </c>
      <c r="B629" t="s">
        <v>1906</v>
      </c>
      <c r="C629" t="s">
        <v>1907</v>
      </c>
      <c r="D629" t="s">
        <v>1908</v>
      </c>
    </row>
    <row r="630" spans="1:4" x14ac:dyDescent="0.15">
      <c r="A630" t="s">
        <v>29</v>
      </c>
      <c r="B630" t="s">
        <v>1909</v>
      </c>
      <c r="C630" t="s">
        <v>1910</v>
      </c>
      <c r="D630" t="s">
        <v>1911</v>
      </c>
    </row>
    <row r="631" spans="1:4" x14ac:dyDescent="0.15">
      <c r="A631" t="s">
        <v>29</v>
      </c>
      <c r="B631" t="s">
        <v>1912</v>
      </c>
      <c r="C631" t="s">
        <v>1913</v>
      </c>
      <c r="D631" t="s">
        <v>1914</v>
      </c>
    </row>
    <row r="632" spans="1:4" x14ac:dyDescent="0.15">
      <c r="A632" t="s">
        <v>29</v>
      </c>
      <c r="B632" t="s">
        <v>1915</v>
      </c>
      <c r="C632" t="s">
        <v>1916</v>
      </c>
      <c r="D632" t="s">
        <v>1917</v>
      </c>
    </row>
    <row r="633" spans="1:4" x14ac:dyDescent="0.15">
      <c r="A633" t="s">
        <v>29</v>
      </c>
      <c r="B633" t="s">
        <v>1918</v>
      </c>
      <c r="C633" t="s">
        <v>1919</v>
      </c>
      <c r="D633" t="s">
        <v>1920</v>
      </c>
    </row>
    <row r="634" spans="1:4" x14ac:dyDescent="0.15">
      <c r="A634" t="s">
        <v>29</v>
      </c>
      <c r="B634" t="s">
        <v>1921</v>
      </c>
      <c r="C634" t="s">
        <v>1922</v>
      </c>
      <c r="D634" t="s">
        <v>1923</v>
      </c>
    </row>
    <row r="635" spans="1:4" x14ac:dyDescent="0.15">
      <c r="A635" t="s">
        <v>29</v>
      </c>
      <c r="B635" t="s">
        <v>1924</v>
      </c>
      <c r="C635" t="s">
        <v>1925</v>
      </c>
      <c r="D635" t="s">
        <v>1926</v>
      </c>
    </row>
    <row r="636" spans="1:4" x14ac:dyDescent="0.15">
      <c r="A636" t="s">
        <v>29</v>
      </c>
      <c r="B636" t="s">
        <v>1927</v>
      </c>
      <c r="C636" t="s">
        <v>1928</v>
      </c>
      <c r="D636" t="s">
        <v>1929</v>
      </c>
    </row>
    <row r="637" spans="1:4" x14ac:dyDescent="0.15">
      <c r="A637" t="s">
        <v>29</v>
      </c>
      <c r="B637" t="s">
        <v>1930</v>
      </c>
      <c r="C637" t="s">
        <v>1931</v>
      </c>
      <c r="D637" t="s">
        <v>1932</v>
      </c>
    </row>
    <row r="638" spans="1:4" x14ac:dyDescent="0.15">
      <c r="A638" t="s">
        <v>29</v>
      </c>
      <c r="B638" t="s">
        <v>1933</v>
      </c>
      <c r="C638" t="s">
        <v>1934</v>
      </c>
      <c r="D638" t="s">
        <v>1935</v>
      </c>
    </row>
    <row r="639" spans="1:4" x14ac:dyDescent="0.15">
      <c r="A639" t="s">
        <v>29</v>
      </c>
      <c r="B639" t="s">
        <v>1936</v>
      </c>
      <c r="C639" t="s">
        <v>1937</v>
      </c>
      <c r="D639" t="s">
        <v>1938</v>
      </c>
    </row>
    <row r="640" spans="1:4" x14ac:dyDescent="0.15">
      <c r="A640" t="s">
        <v>29</v>
      </c>
      <c r="B640" t="s">
        <v>1939</v>
      </c>
      <c r="C640" t="s">
        <v>1940</v>
      </c>
      <c r="D640" t="s">
        <v>1941</v>
      </c>
    </row>
    <row r="641" spans="1:4" x14ac:dyDescent="0.15">
      <c r="A641" t="s">
        <v>29</v>
      </c>
      <c r="B641" t="s">
        <v>1942</v>
      </c>
      <c r="C641" t="s">
        <v>1943</v>
      </c>
      <c r="D641" t="s">
        <v>1944</v>
      </c>
    </row>
    <row r="642" spans="1:4" x14ac:dyDescent="0.15">
      <c r="A642" t="s">
        <v>29</v>
      </c>
      <c r="B642" t="s">
        <v>1945</v>
      </c>
      <c r="C642" t="s">
        <v>1946</v>
      </c>
      <c r="D642" t="s">
        <v>1947</v>
      </c>
    </row>
    <row r="643" spans="1:4" x14ac:dyDescent="0.15">
      <c r="A643" t="s">
        <v>29</v>
      </c>
      <c r="B643" t="s">
        <v>1948</v>
      </c>
      <c r="C643" t="s">
        <v>1949</v>
      </c>
      <c r="D643" t="s">
        <v>1950</v>
      </c>
    </row>
    <row r="644" spans="1:4" x14ac:dyDescent="0.15">
      <c r="A644" t="s">
        <v>29</v>
      </c>
      <c r="B644" t="s">
        <v>1951</v>
      </c>
      <c r="C644" t="s">
        <v>1952</v>
      </c>
      <c r="D644" t="s">
        <v>1953</v>
      </c>
    </row>
    <row r="645" spans="1:4" x14ac:dyDescent="0.15">
      <c r="A645" t="s">
        <v>29</v>
      </c>
      <c r="B645" t="s">
        <v>1954</v>
      </c>
      <c r="C645" t="s">
        <v>1955</v>
      </c>
      <c r="D645" t="s">
        <v>1956</v>
      </c>
    </row>
    <row r="646" spans="1:4" x14ac:dyDescent="0.15">
      <c r="A646" t="s">
        <v>29</v>
      </c>
      <c r="B646" t="s">
        <v>1957</v>
      </c>
      <c r="C646" t="s">
        <v>1958</v>
      </c>
      <c r="D646" t="s">
        <v>1959</v>
      </c>
    </row>
    <row r="647" spans="1:4" x14ac:dyDescent="0.15">
      <c r="A647" t="s">
        <v>29</v>
      </c>
      <c r="B647" t="s">
        <v>1960</v>
      </c>
      <c r="C647" t="s">
        <v>1961</v>
      </c>
      <c r="D647" t="s">
        <v>1962</v>
      </c>
    </row>
    <row r="648" spans="1:4" x14ac:dyDescent="0.15">
      <c r="A648" t="s">
        <v>29</v>
      </c>
      <c r="B648" t="s">
        <v>1963</v>
      </c>
      <c r="C648" t="s">
        <v>1964</v>
      </c>
      <c r="D648" t="s">
        <v>1965</v>
      </c>
    </row>
    <row r="649" spans="1:4" x14ac:dyDescent="0.15">
      <c r="A649" t="s">
        <v>29</v>
      </c>
      <c r="B649" t="s">
        <v>1966</v>
      </c>
      <c r="C649" t="s">
        <v>1967</v>
      </c>
      <c r="D649" t="s">
        <v>1968</v>
      </c>
    </row>
    <row r="650" spans="1:4" x14ac:dyDescent="0.15">
      <c r="A650" t="s">
        <v>29</v>
      </c>
      <c r="B650" t="s">
        <v>1969</v>
      </c>
      <c r="C650" t="s">
        <v>1970</v>
      </c>
      <c r="D650" t="s">
        <v>1971</v>
      </c>
    </row>
    <row r="651" spans="1:4" x14ac:dyDescent="0.15">
      <c r="A651" t="s">
        <v>29</v>
      </c>
      <c r="B651" t="s">
        <v>1972</v>
      </c>
      <c r="C651" t="s">
        <v>1973</v>
      </c>
      <c r="D651" t="s">
        <v>1974</v>
      </c>
    </row>
    <row r="652" spans="1:4" x14ac:dyDescent="0.15">
      <c r="A652" t="s">
        <v>29</v>
      </c>
      <c r="B652" t="s">
        <v>1975</v>
      </c>
      <c r="C652" t="s">
        <v>1976</v>
      </c>
      <c r="D652" t="s">
        <v>1977</v>
      </c>
    </row>
    <row r="653" spans="1:4" x14ac:dyDescent="0.15">
      <c r="A653" t="s">
        <v>29</v>
      </c>
      <c r="B653" t="s">
        <v>1978</v>
      </c>
      <c r="C653" t="s">
        <v>1979</v>
      </c>
      <c r="D653" t="s">
        <v>1980</v>
      </c>
    </row>
    <row r="654" spans="1:4" x14ac:dyDescent="0.15">
      <c r="A654" t="s">
        <v>29</v>
      </c>
      <c r="B654" t="s">
        <v>1981</v>
      </c>
      <c r="C654" t="s">
        <v>1982</v>
      </c>
      <c r="D654" t="s">
        <v>1983</v>
      </c>
    </row>
    <row r="655" spans="1:4" x14ac:dyDescent="0.15">
      <c r="A655" t="s">
        <v>29</v>
      </c>
      <c r="B655" t="s">
        <v>1984</v>
      </c>
      <c r="C655" t="s">
        <v>1985</v>
      </c>
      <c r="D655" t="s">
        <v>1986</v>
      </c>
    </row>
    <row r="656" spans="1:4" x14ac:dyDescent="0.15">
      <c r="A656" t="s">
        <v>29</v>
      </c>
      <c r="B656" t="s">
        <v>1987</v>
      </c>
      <c r="C656" t="s">
        <v>1988</v>
      </c>
      <c r="D656" t="s">
        <v>1989</v>
      </c>
    </row>
    <row r="657" spans="1:4" x14ac:dyDescent="0.15">
      <c r="A657" t="s">
        <v>29</v>
      </c>
      <c r="B657" t="s">
        <v>1990</v>
      </c>
      <c r="C657" t="s">
        <v>1991</v>
      </c>
      <c r="D657" t="s">
        <v>1992</v>
      </c>
    </row>
    <row r="658" spans="1:4" x14ac:dyDescent="0.15">
      <c r="A658" t="s">
        <v>29</v>
      </c>
      <c r="B658" t="s">
        <v>1993</v>
      </c>
      <c r="C658" t="s">
        <v>1994</v>
      </c>
      <c r="D658" t="s">
        <v>1995</v>
      </c>
    </row>
    <row r="659" spans="1:4" x14ac:dyDescent="0.15">
      <c r="A659" t="s">
        <v>29</v>
      </c>
      <c r="B659" t="s">
        <v>1996</v>
      </c>
      <c r="C659" t="s">
        <v>1997</v>
      </c>
      <c r="D659" t="s">
        <v>1998</v>
      </c>
    </row>
    <row r="660" spans="1:4" x14ac:dyDescent="0.15">
      <c r="A660" t="s">
        <v>29</v>
      </c>
      <c r="B660" t="s">
        <v>1999</v>
      </c>
      <c r="C660" t="s">
        <v>2000</v>
      </c>
      <c r="D660" t="s">
        <v>2001</v>
      </c>
    </row>
    <row r="661" spans="1:4" x14ac:dyDescent="0.15">
      <c r="A661" t="s">
        <v>29</v>
      </c>
      <c r="B661" t="s">
        <v>2002</v>
      </c>
      <c r="C661" t="s">
        <v>2003</v>
      </c>
      <c r="D661" t="s">
        <v>2004</v>
      </c>
    </row>
    <row r="662" spans="1:4" x14ac:dyDescent="0.15">
      <c r="A662" t="s">
        <v>29</v>
      </c>
      <c r="B662" t="s">
        <v>2005</v>
      </c>
      <c r="C662" t="s">
        <v>2006</v>
      </c>
      <c r="D662" t="s">
        <v>2007</v>
      </c>
    </row>
    <row r="663" spans="1:4" x14ac:dyDescent="0.15">
      <c r="A663" t="s">
        <v>29</v>
      </c>
      <c r="B663" t="s">
        <v>2008</v>
      </c>
      <c r="C663" t="s">
        <v>2009</v>
      </c>
      <c r="D663" t="s">
        <v>2010</v>
      </c>
    </row>
    <row r="664" spans="1:4" x14ac:dyDescent="0.15">
      <c r="A664" t="s">
        <v>29</v>
      </c>
      <c r="B664" t="s">
        <v>2011</v>
      </c>
      <c r="C664" t="s">
        <v>2012</v>
      </c>
      <c r="D664" t="s">
        <v>2013</v>
      </c>
    </row>
    <row r="665" spans="1:4" x14ac:dyDescent="0.15">
      <c r="A665" t="s">
        <v>29</v>
      </c>
      <c r="B665" t="s">
        <v>2014</v>
      </c>
      <c r="C665" t="s">
        <v>2015</v>
      </c>
      <c r="D665" t="s">
        <v>2016</v>
      </c>
    </row>
    <row r="666" spans="1:4" x14ac:dyDescent="0.15">
      <c r="A666" t="s">
        <v>29</v>
      </c>
      <c r="B666" t="s">
        <v>2017</v>
      </c>
      <c r="C666" t="s">
        <v>2018</v>
      </c>
      <c r="D666" t="s">
        <v>2019</v>
      </c>
    </row>
    <row r="667" spans="1:4" x14ac:dyDescent="0.15">
      <c r="A667" t="s">
        <v>29</v>
      </c>
      <c r="B667" t="s">
        <v>2020</v>
      </c>
      <c r="C667" t="s">
        <v>2021</v>
      </c>
      <c r="D667" t="s">
        <v>2022</v>
      </c>
    </row>
    <row r="668" spans="1:4" x14ac:dyDescent="0.15">
      <c r="A668" t="s">
        <v>29</v>
      </c>
      <c r="B668" t="s">
        <v>2023</v>
      </c>
      <c r="C668" t="s">
        <v>2024</v>
      </c>
      <c r="D668" t="s">
        <v>2025</v>
      </c>
    </row>
    <row r="669" spans="1:4" x14ac:dyDescent="0.15">
      <c r="A669" t="s">
        <v>29</v>
      </c>
      <c r="B669" t="s">
        <v>2026</v>
      </c>
      <c r="C669" t="s">
        <v>2027</v>
      </c>
      <c r="D669" t="s">
        <v>2028</v>
      </c>
    </row>
    <row r="670" spans="1:4" x14ac:dyDescent="0.15">
      <c r="A670" t="s">
        <v>29</v>
      </c>
      <c r="B670" t="s">
        <v>2029</v>
      </c>
      <c r="C670" t="s">
        <v>2030</v>
      </c>
      <c r="D670" t="s">
        <v>2031</v>
      </c>
    </row>
    <row r="671" spans="1:4" x14ac:dyDescent="0.15">
      <c r="A671" t="s">
        <v>29</v>
      </c>
      <c r="B671" t="s">
        <v>2032</v>
      </c>
      <c r="C671" t="s">
        <v>2033</v>
      </c>
      <c r="D671" t="s">
        <v>2034</v>
      </c>
    </row>
    <row r="672" spans="1:4" x14ac:dyDescent="0.15">
      <c r="A672" t="s">
        <v>29</v>
      </c>
      <c r="B672" t="s">
        <v>2035</v>
      </c>
      <c r="C672" t="s">
        <v>2036</v>
      </c>
      <c r="D672" t="s">
        <v>2037</v>
      </c>
    </row>
    <row r="673" spans="1:4" x14ac:dyDescent="0.15">
      <c r="A673" t="s">
        <v>29</v>
      </c>
      <c r="B673" t="s">
        <v>2038</v>
      </c>
      <c r="C673" t="s">
        <v>2039</v>
      </c>
      <c r="D673" t="s">
        <v>2040</v>
      </c>
    </row>
    <row r="674" spans="1:4" x14ac:dyDescent="0.15">
      <c r="A674" t="s">
        <v>29</v>
      </c>
      <c r="B674" t="s">
        <v>2041</v>
      </c>
      <c r="C674" t="s">
        <v>2042</v>
      </c>
      <c r="D674" t="s">
        <v>2043</v>
      </c>
    </row>
    <row r="675" spans="1:4" x14ac:dyDescent="0.15">
      <c r="A675" t="s">
        <v>29</v>
      </c>
      <c r="B675" t="s">
        <v>2044</v>
      </c>
      <c r="C675" t="s">
        <v>2045</v>
      </c>
      <c r="D675" t="s">
        <v>2046</v>
      </c>
    </row>
    <row r="676" spans="1:4" x14ac:dyDescent="0.15">
      <c r="A676" t="s">
        <v>29</v>
      </c>
      <c r="B676" t="s">
        <v>2047</v>
      </c>
      <c r="C676" t="s">
        <v>2048</v>
      </c>
      <c r="D676" t="s">
        <v>2049</v>
      </c>
    </row>
    <row r="677" spans="1:4" x14ac:dyDescent="0.15">
      <c r="A677" t="s">
        <v>29</v>
      </c>
      <c r="B677" t="s">
        <v>2050</v>
      </c>
      <c r="C677" t="s">
        <v>2051</v>
      </c>
      <c r="D677" t="s">
        <v>2052</v>
      </c>
    </row>
    <row r="678" spans="1:4" x14ac:dyDescent="0.15">
      <c r="A678" t="s">
        <v>29</v>
      </c>
      <c r="B678" t="s">
        <v>2053</v>
      </c>
      <c r="C678" t="s">
        <v>2054</v>
      </c>
      <c r="D678" t="s">
        <v>2055</v>
      </c>
    </row>
    <row r="679" spans="1:4" x14ac:dyDescent="0.15">
      <c r="A679" t="s">
        <v>29</v>
      </c>
      <c r="B679" t="s">
        <v>2056</v>
      </c>
      <c r="C679" t="s">
        <v>2057</v>
      </c>
      <c r="D679" t="s">
        <v>2058</v>
      </c>
    </row>
    <row r="680" spans="1:4" x14ac:dyDescent="0.15">
      <c r="A680" t="s">
        <v>29</v>
      </c>
      <c r="B680" t="s">
        <v>2059</v>
      </c>
      <c r="C680" t="s">
        <v>2060</v>
      </c>
      <c r="D680" t="s">
        <v>2061</v>
      </c>
    </row>
    <row r="681" spans="1:4" x14ac:dyDescent="0.15">
      <c r="A681" t="s">
        <v>29</v>
      </c>
      <c r="B681" t="s">
        <v>2062</v>
      </c>
      <c r="C681" t="s">
        <v>2063</v>
      </c>
      <c r="D681" t="s">
        <v>2064</v>
      </c>
    </row>
    <row r="682" spans="1:4" x14ac:dyDescent="0.15">
      <c r="A682" t="s">
        <v>29</v>
      </c>
      <c r="B682" t="s">
        <v>2065</v>
      </c>
      <c r="C682" t="s">
        <v>2066</v>
      </c>
      <c r="D682" t="s">
        <v>2067</v>
      </c>
    </row>
    <row r="683" spans="1:4" x14ac:dyDescent="0.15">
      <c r="A683" t="s">
        <v>29</v>
      </c>
      <c r="B683" t="s">
        <v>2068</v>
      </c>
      <c r="C683" t="s">
        <v>2069</v>
      </c>
      <c r="D683" t="s">
        <v>2070</v>
      </c>
    </row>
    <row r="684" spans="1:4" x14ac:dyDescent="0.15">
      <c r="A684" t="s">
        <v>29</v>
      </c>
      <c r="B684" t="s">
        <v>2071</v>
      </c>
      <c r="C684" t="s">
        <v>2072</v>
      </c>
      <c r="D684" t="s">
        <v>2073</v>
      </c>
    </row>
    <row r="685" spans="1:4" x14ac:dyDescent="0.15">
      <c r="A685" t="s">
        <v>29</v>
      </c>
      <c r="B685" t="s">
        <v>2074</v>
      </c>
      <c r="C685" t="s">
        <v>2075</v>
      </c>
      <c r="D685" t="s">
        <v>2076</v>
      </c>
    </row>
    <row r="686" spans="1:4" x14ac:dyDescent="0.15">
      <c r="A686" t="s">
        <v>29</v>
      </c>
      <c r="B686" t="s">
        <v>2077</v>
      </c>
      <c r="C686" t="s">
        <v>2078</v>
      </c>
      <c r="D686" t="s">
        <v>2079</v>
      </c>
    </row>
    <row r="687" spans="1:4" x14ac:dyDescent="0.15">
      <c r="A687" t="s">
        <v>29</v>
      </c>
      <c r="B687" t="s">
        <v>2080</v>
      </c>
      <c r="C687" t="s">
        <v>2081</v>
      </c>
      <c r="D687" t="s">
        <v>2082</v>
      </c>
    </row>
    <row r="688" spans="1:4" x14ac:dyDescent="0.15">
      <c r="A688" t="s">
        <v>29</v>
      </c>
      <c r="B688" t="s">
        <v>2083</v>
      </c>
      <c r="C688" t="s">
        <v>2084</v>
      </c>
      <c r="D688" t="s">
        <v>2085</v>
      </c>
    </row>
    <row r="689" spans="1:4" x14ac:dyDescent="0.15">
      <c r="A689" t="s">
        <v>29</v>
      </c>
      <c r="B689" t="s">
        <v>2086</v>
      </c>
      <c r="C689" t="s">
        <v>2087</v>
      </c>
      <c r="D689" t="s">
        <v>2088</v>
      </c>
    </row>
    <row r="690" spans="1:4" x14ac:dyDescent="0.15">
      <c r="A690" t="s">
        <v>29</v>
      </c>
      <c r="B690" t="s">
        <v>2089</v>
      </c>
      <c r="C690" t="s">
        <v>2090</v>
      </c>
      <c r="D690" t="s">
        <v>2091</v>
      </c>
    </row>
    <row r="691" spans="1:4" x14ac:dyDescent="0.15">
      <c r="A691" t="s">
        <v>29</v>
      </c>
      <c r="B691" t="s">
        <v>2092</v>
      </c>
      <c r="C691" t="s">
        <v>2093</v>
      </c>
      <c r="D691" t="s">
        <v>2094</v>
      </c>
    </row>
    <row r="692" spans="1:4" x14ac:dyDescent="0.15">
      <c r="A692" t="s">
        <v>29</v>
      </c>
      <c r="B692" t="s">
        <v>2095</v>
      </c>
      <c r="C692" t="s">
        <v>2096</v>
      </c>
      <c r="D692" t="s">
        <v>2097</v>
      </c>
    </row>
    <row r="693" spans="1:4" x14ac:dyDescent="0.15">
      <c r="A693" t="s">
        <v>29</v>
      </c>
      <c r="B693" t="s">
        <v>2098</v>
      </c>
      <c r="C693" t="s">
        <v>2099</v>
      </c>
      <c r="D693" t="s">
        <v>2100</v>
      </c>
    </row>
    <row r="694" spans="1:4" x14ac:dyDescent="0.15">
      <c r="A694" t="s">
        <v>29</v>
      </c>
      <c r="B694" t="s">
        <v>2101</v>
      </c>
      <c r="C694" t="s">
        <v>2102</v>
      </c>
      <c r="D694" t="s">
        <v>2103</v>
      </c>
    </row>
    <row r="695" spans="1:4" x14ac:dyDescent="0.15">
      <c r="A695" t="s">
        <v>29</v>
      </c>
      <c r="B695" t="s">
        <v>2104</v>
      </c>
      <c r="C695" t="s">
        <v>2105</v>
      </c>
      <c r="D695" t="s">
        <v>2106</v>
      </c>
    </row>
    <row r="696" spans="1:4" x14ac:dyDescent="0.15">
      <c r="A696" t="s">
        <v>29</v>
      </c>
      <c r="B696" t="s">
        <v>2107</v>
      </c>
      <c r="C696" t="s">
        <v>2108</v>
      </c>
      <c r="D696" t="s">
        <v>2109</v>
      </c>
    </row>
    <row r="697" spans="1:4" x14ac:dyDescent="0.15">
      <c r="A697" t="s">
        <v>29</v>
      </c>
      <c r="B697" t="s">
        <v>2110</v>
      </c>
      <c r="C697" t="s">
        <v>2111</v>
      </c>
      <c r="D697" t="s">
        <v>2112</v>
      </c>
    </row>
    <row r="698" spans="1:4" x14ac:dyDescent="0.15">
      <c r="A698" t="s">
        <v>29</v>
      </c>
      <c r="B698" t="s">
        <v>2113</v>
      </c>
      <c r="C698" t="s">
        <v>2114</v>
      </c>
      <c r="D698" t="s">
        <v>2115</v>
      </c>
    </row>
    <row r="699" spans="1:4" x14ac:dyDescent="0.15">
      <c r="A699" t="s">
        <v>29</v>
      </c>
      <c r="B699" t="s">
        <v>2116</v>
      </c>
      <c r="C699" t="s">
        <v>2117</v>
      </c>
      <c r="D699" t="s">
        <v>2118</v>
      </c>
    </row>
    <row r="700" spans="1:4" x14ac:dyDescent="0.15">
      <c r="A700" t="s">
        <v>29</v>
      </c>
      <c r="B700" t="s">
        <v>2119</v>
      </c>
      <c r="C700" t="s">
        <v>2120</v>
      </c>
      <c r="D700" t="s">
        <v>2121</v>
      </c>
    </row>
    <row r="701" spans="1:4" x14ac:dyDescent="0.15">
      <c r="A701" t="s">
        <v>29</v>
      </c>
      <c r="B701" t="s">
        <v>2122</v>
      </c>
      <c r="C701" t="s">
        <v>2123</v>
      </c>
      <c r="D701" t="s">
        <v>2124</v>
      </c>
    </row>
    <row r="702" spans="1:4" x14ac:dyDescent="0.15">
      <c r="A702" t="s">
        <v>29</v>
      </c>
      <c r="B702" t="s">
        <v>2125</v>
      </c>
      <c r="C702" t="s">
        <v>2126</v>
      </c>
      <c r="D702" t="s">
        <v>2127</v>
      </c>
    </row>
    <row r="703" spans="1:4" x14ac:dyDescent="0.15">
      <c r="A703" t="s">
        <v>29</v>
      </c>
      <c r="B703" t="s">
        <v>2128</v>
      </c>
      <c r="C703" t="s">
        <v>2129</v>
      </c>
      <c r="D703" t="s">
        <v>2130</v>
      </c>
    </row>
    <row r="704" spans="1:4" x14ac:dyDescent="0.15">
      <c r="A704" t="s">
        <v>29</v>
      </c>
      <c r="B704" t="s">
        <v>2131</v>
      </c>
      <c r="C704" t="s">
        <v>2132</v>
      </c>
      <c r="D704" t="s">
        <v>2133</v>
      </c>
    </row>
    <row r="705" spans="1:4" x14ac:dyDescent="0.15">
      <c r="A705" t="s">
        <v>29</v>
      </c>
      <c r="B705" t="s">
        <v>2134</v>
      </c>
      <c r="C705" t="s">
        <v>2135</v>
      </c>
      <c r="D705" t="s">
        <v>2136</v>
      </c>
    </row>
    <row r="706" spans="1:4" x14ac:dyDescent="0.15">
      <c r="A706" t="s">
        <v>29</v>
      </c>
      <c r="B706" t="s">
        <v>2137</v>
      </c>
      <c r="C706" t="s">
        <v>2138</v>
      </c>
      <c r="D706" t="s">
        <v>2139</v>
      </c>
    </row>
    <row r="707" spans="1:4" x14ac:dyDescent="0.15">
      <c r="A707" t="s">
        <v>29</v>
      </c>
      <c r="B707" t="s">
        <v>2140</v>
      </c>
      <c r="C707" t="s">
        <v>2141</v>
      </c>
      <c r="D707" t="s">
        <v>2142</v>
      </c>
    </row>
    <row r="708" spans="1:4" x14ac:dyDescent="0.15">
      <c r="A708" t="s">
        <v>29</v>
      </c>
      <c r="B708" t="s">
        <v>2143</v>
      </c>
      <c r="C708" t="s">
        <v>2144</v>
      </c>
      <c r="D708" t="s">
        <v>2145</v>
      </c>
    </row>
    <row r="709" spans="1:4" x14ac:dyDescent="0.15">
      <c r="A709" t="s">
        <v>29</v>
      </c>
      <c r="B709" t="s">
        <v>2146</v>
      </c>
      <c r="C709" t="s">
        <v>2147</v>
      </c>
      <c r="D709" t="s">
        <v>2148</v>
      </c>
    </row>
    <row r="710" spans="1:4" x14ac:dyDescent="0.15">
      <c r="A710" t="s">
        <v>29</v>
      </c>
      <c r="B710" t="s">
        <v>2149</v>
      </c>
      <c r="C710" t="s">
        <v>2150</v>
      </c>
      <c r="D710" t="s">
        <v>2151</v>
      </c>
    </row>
    <row r="711" spans="1:4" x14ac:dyDescent="0.15">
      <c r="A711" t="s">
        <v>29</v>
      </c>
      <c r="B711" t="s">
        <v>2152</v>
      </c>
      <c r="C711" t="s">
        <v>2153</v>
      </c>
      <c r="D711" t="s">
        <v>2154</v>
      </c>
    </row>
    <row r="712" spans="1:4" x14ac:dyDescent="0.15">
      <c r="A712" t="s">
        <v>29</v>
      </c>
      <c r="B712" t="s">
        <v>2155</v>
      </c>
      <c r="C712" t="s">
        <v>2156</v>
      </c>
      <c r="D712" t="s">
        <v>2157</v>
      </c>
    </row>
    <row r="713" spans="1:4" x14ac:dyDescent="0.15">
      <c r="A713" t="s">
        <v>29</v>
      </c>
      <c r="B713" t="s">
        <v>2158</v>
      </c>
      <c r="C713" t="s">
        <v>2159</v>
      </c>
      <c r="D713" t="s">
        <v>2160</v>
      </c>
    </row>
    <row r="714" spans="1:4" x14ac:dyDescent="0.15">
      <c r="A714" t="s">
        <v>29</v>
      </c>
      <c r="B714" t="s">
        <v>2161</v>
      </c>
      <c r="C714" t="s">
        <v>2162</v>
      </c>
      <c r="D714" t="s">
        <v>2163</v>
      </c>
    </row>
    <row r="715" spans="1:4" x14ac:dyDescent="0.15">
      <c r="A715" t="s">
        <v>29</v>
      </c>
      <c r="B715" t="s">
        <v>2164</v>
      </c>
      <c r="C715" t="s">
        <v>2165</v>
      </c>
      <c r="D715" t="s">
        <v>2166</v>
      </c>
    </row>
    <row r="716" spans="1:4" x14ac:dyDescent="0.15">
      <c r="A716" t="s">
        <v>29</v>
      </c>
      <c r="B716" t="s">
        <v>2167</v>
      </c>
      <c r="C716" t="s">
        <v>2168</v>
      </c>
      <c r="D716" t="s">
        <v>2169</v>
      </c>
    </row>
    <row r="717" spans="1:4" x14ac:dyDescent="0.15">
      <c r="A717" t="s">
        <v>29</v>
      </c>
      <c r="B717" t="s">
        <v>2170</v>
      </c>
      <c r="C717" t="s">
        <v>2171</v>
      </c>
      <c r="D717" t="s">
        <v>2172</v>
      </c>
    </row>
    <row r="718" spans="1:4" x14ac:dyDescent="0.15">
      <c r="A718" t="s">
        <v>29</v>
      </c>
      <c r="B718" t="s">
        <v>2173</v>
      </c>
      <c r="C718" t="s">
        <v>2174</v>
      </c>
      <c r="D718" t="s">
        <v>2175</v>
      </c>
    </row>
    <row r="719" spans="1:4" x14ac:dyDescent="0.15">
      <c r="A719" t="s">
        <v>29</v>
      </c>
      <c r="B719" t="s">
        <v>2176</v>
      </c>
      <c r="C719" t="s">
        <v>2177</v>
      </c>
      <c r="D719" t="s">
        <v>2178</v>
      </c>
    </row>
    <row r="720" spans="1:4" x14ac:dyDescent="0.15">
      <c r="A720" t="s">
        <v>29</v>
      </c>
      <c r="B720" t="s">
        <v>2179</v>
      </c>
      <c r="C720" t="s">
        <v>2180</v>
      </c>
      <c r="D720" t="s">
        <v>2181</v>
      </c>
    </row>
    <row r="721" spans="1:4" x14ac:dyDescent="0.15">
      <c r="A721" t="s">
        <v>29</v>
      </c>
      <c r="B721" t="s">
        <v>2182</v>
      </c>
      <c r="C721" t="s">
        <v>2183</v>
      </c>
      <c r="D721" t="s">
        <v>2184</v>
      </c>
    </row>
    <row r="722" spans="1:4" x14ac:dyDescent="0.15">
      <c r="A722" t="s">
        <v>29</v>
      </c>
      <c r="B722" t="s">
        <v>2185</v>
      </c>
      <c r="C722" t="s">
        <v>2186</v>
      </c>
      <c r="D722" t="s">
        <v>2187</v>
      </c>
    </row>
    <row r="723" spans="1:4" x14ac:dyDescent="0.15">
      <c r="A723" t="s">
        <v>29</v>
      </c>
      <c r="B723" t="s">
        <v>2188</v>
      </c>
      <c r="C723" t="s">
        <v>2189</v>
      </c>
      <c r="D723" t="s">
        <v>2190</v>
      </c>
    </row>
    <row r="724" spans="1:4" x14ac:dyDescent="0.15">
      <c r="A724" t="s">
        <v>29</v>
      </c>
      <c r="B724" t="s">
        <v>2191</v>
      </c>
      <c r="C724" t="s">
        <v>2192</v>
      </c>
      <c r="D724" t="s">
        <v>2193</v>
      </c>
    </row>
    <row r="725" spans="1:4" x14ac:dyDescent="0.15">
      <c r="A725" t="s">
        <v>29</v>
      </c>
      <c r="B725" t="s">
        <v>2194</v>
      </c>
      <c r="C725" t="s">
        <v>2195</v>
      </c>
      <c r="D725" t="s">
        <v>2196</v>
      </c>
    </row>
    <row r="726" spans="1:4" x14ac:dyDescent="0.15">
      <c r="A726" t="s">
        <v>29</v>
      </c>
      <c r="B726" t="s">
        <v>2197</v>
      </c>
      <c r="C726" t="s">
        <v>2198</v>
      </c>
      <c r="D726" t="s">
        <v>2199</v>
      </c>
    </row>
    <row r="727" spans="1:4" x14ac:dyDescent="0.15">
      <c r="A727" t="s">
        <v>29</v>
      </c>
      <c r="B727" t="s">
        <v>2200</v>
      </c>
      <c r="C727" t="s">
        <v>2201</v>
      </c>
      <c r="D727" t="s">
        <v>2202</v>
      </c>
    </row>
    <row r="728" spans="1:4" x14ac:dyDescent="0.15">
      <c r="A728" t="s">
        <v>29</v>
      </c>
      <c r="B728" t="s">
        <v>2203</v>
      </c>
      <c r="C728" t="s">
        <v>2204</v>
      </c>
      <c r="D728" t="s">
        <v>2205</v>
      </c>
    </row>
    <row r="729" spans="1:4" x14ac:dyDescent="0.15">
      <c r="A729" t="s">
        <v>29</v>
      </c>
      <c r="B729" t="s">
        <v>2206</v>
      </c>
      <c r="C729" t="s">
        <v>2207</v>
      </c>
      <c r="D729" t="s">
        <v>2208</v>
      </c>
    </row>
    <row r="730" spans="1:4" x14ac:dyDescent="0.15">
      <c r="A730" t="s">
        <v>29</v>
      </c>
      <c r="B730" t="s">
        <v>2209</v>
      </c>
      <c r="C730" t="s">
        <v>2210</v>
      </c>
      <c r="D730" t="s">
        <v>2211</v>
      </c>
    </row>
    <row r="731" spans="1:4" x14ac:dyDescent="0.15">
      <c r="A731" t="s">
        <v>29</v>
      </c>
      <c r="B731" t="s">
        <v>2212</v>
      </c>
      <c r="C731" t="s">
        <v>2213</v>
      </c>
      <c r="D731" t="s">
        <v>2214</v>
      </c>
    </row>
    <row r="732" spans="1:4" x14ac:dyDescent="0.15">
      <c r="A732" t="s">
        <v>29</v>
      </c>
      <c r="B732" t="s">
        <v>2215</v>
      </c>
      <c r="C732" t="s">
        <v>2216</v>
      </c>
      <c r="D732" t="s">
        <v>2217</v>
      </c>
    </row>
    <row r="733" spans="1:4" x14ac:dyDescent="0.15">
      <c r="A733" t="s">
        <v>29</v>
      </c>
      <c r="B733" t="s">
        <v>2218</v>
      </c>
      <c r="C733" t="s">
        <v>2219</v>
      </c>
      <c r="D733" t="s">
        <v>2220</v>
      </c>
    </row>
    <row r="734" spans="1:4" x14ac:dyDescent="0.15">
      <c r="A734" t="s">
        <v>29</v>
      </c>
      <c r="B734" t="s">
        <v>2221</v>
      </c>
      <c r="C734" t="s">
        <v>2222</v>
      </c>
      <c r="D734" t="s">
        <v>2223</v>
      </c>
    </row>
    <row r="735" spans="1:4" x14ac:dyDescent="0.15">
      <c r="A735" t="s">
        <v>29</v>
      </c>
      <c r="B735" t="s">
        <v>2224</v>
      </c>
      <c r="C735" t="s">
        <v>2225</v>
      </c>
      <c r="D735" t="s">
        <v>2226</v>
      </c>
    </row>
    <row r="736" spans="1:4" x14ac:dyDescent="0.15">
      <c r="A736" t="s">
        <v>29</v>
      </c>
      <c r="B736" t="s">
        <v>2227</v>
      </c>
      <c r="C736" t="s">
        <v>2228</v>
      </c>
      <c r="D736" t="s">
        <v>2229</v>
      </c>
    </row>
    <row r="737" spans="1:4" x14ac:dyDescent="0.15">
      <c r="A737" t="s">
        <v>29</v>
      </c>
      <c r="B737" t="s">
        <v>2230</v>
      </c>
      <c r="C737" t="s">
        <v>2231</v>
      </c>
      <c r="D737" t="s">
        <v>2232</v>
      </c>
    </row>
    <row r="738" spans="1:4" x14ac:dyDescent="0.15">
      <c r="A738" t="s">
        <v>29</v>
      </c>
      <c r="B738" t="s">
        <v>2233</v>
      </c>
      <c r="C738" t="s">
        <v>2234</v>
      </c>
      <c r="D738" t="s">
        <v>2235</v>
      </c>
    </row>
    <row r="739" spans="1:4" x14ac:dyDescent="0.15">
      <c r="A739" t="s">
        <v>29</v>
      </c>
      <c r="B739" t="s">
        <v>2236</v>
      </c>
      <c r="C739" t="s">
        <v>2237</v>
      </c>
      <c r="D739" t="s">
        <v>2238</v>
      </c>
    </row>
    <row r="740" spans="1:4" x14ac:dyDescent="0.15">
      <c r="A740" t="s">
        <v>29</v>
      </c>
      <c r="B740" t="s">
        <v>2239</v>
      </c>
      <c r="C740" t="s">
        <v>2240</v>
      </c>
      <c r="D740" t="s">
        <v>2241</v>
      </c>
    </row>
    <row r="741" spans="1:4" x14ac:dyDescent="0.15">
      <c r="A741" t="s">
        <v>29</v>
      </c>
      <c r="B741" t="s">
        <v>2242</v>
      </c>
      <c r="C741" t="s">
        <v>2243</v>
      </c>
      <c r="D741" t="s">
        <v>2244</v>
      </c>
    </row>
    <row r="742" spans="1:4" x14ac:dyDescent="0.15">
      <c r="A742" t="s">
        <v>29</v>
      </c>
      <c r="B742" t="s">
        <v>2245</v>
      </c>
      <c r="C742" t="s">
        <v>2246</v>
      </c>
      <c r="D742" t="s">
        <v>2247</v>
      </c>
    </row>
    <row r="743" spans="1:4" x14ac:dyDescent="0.15">
      <c r="A743" t="s">
        <v>29</v>
      </c>
      <c r="B743" t="s">
        <v>2248</v>
      </c>
      <c r="C743" t="s">
        <v>2249</v>
      </c>
      <c r="D743" t="s">
        <v>2250</v>
      </c>
    </row>
    <row r="744" spans="1:4" x14ac:dyDescent="0.15">
      <c r="A744" t="s">
        <v>29</v>
      </c>
      <c r="B744" t="s">
        <v>2251</v>
      </c>
      <c r="C744" t="s">
        <v>2252</v>
      </c>
      <c r="D744" t="s">
        <v>2253</v>
      </c>
    </row>
    <row r="745" spans="1:4" x14ac:dyDescent="0.15">
      <c r="A745" t="s">
        <v>29</v>
      </c>
      <c r="B745" t="s">
        <v>2254</v>
      </c>
      <c r="C745" t="s">
        <v>2255</v>
      </c>
      <c r="D745" t="s">
        <v>2256</v>
      </c>
    </row>
    <row r="746" spans="1:4" x14ac:dyDescent="0.15">
      <c r="A746" t="s">
        <v>29</v>
      </c>
      <c r="B746" t="s">
        <v>2257</v>
      </c>
      <c r="C746" t="s">
        <v>2258</v>
      </c>
      <c r="D746" t="s">
        <v>2259</v>
      </c>
    </row>
    <row r="747" spans="1:4" x14ac:dyDescent="0.15">
      <c r="A747" t="s">
        <v>29</v>
      </c>
      <c r="B747" t="s">
        <v>2260</v>
      </c>
      <c r="C747" t="s">
        <v>2261</v>
      </c>
      <c r="D747" t="s">
        <v>2262</v>
      </c>
    </row>
    <row r="748" spans="1:4" x14ac:dyDescent="0.15">
      <c r="A748" t="s">
        <v>29</v>
      </c>
      <c r="B748" t="s">
        <v>2263</v>
      </c>
      <c r="C748" t="s">
        <v>2264</v>
      </c>
      <c r="D748" t="s">
        <v>2265</v>
      </c>
    </row>
    <row r="749" spans="1:4" x14ac:dyDescent="0.15">
      <c r="A749" t="s">
        <v>29</v>
      </c>
      <c r="B749" t="s">
        <v>2266</v>
      </c>
      <c r="C749" t="s">
        <v>2267</v>
      </c>
      <c r="D749" t="s">
        <v>2268</v>
      </c>
    </row>
    <row r="750" spans="1:4" x14ac:dyDescent="0.15">
      <c r="A750" t="s">
        <v>29</v>
      </c>
      <c r="B750" t="s">
        <v>2269</v>
      </c>
      <c r="C750" t="s">
        <v>2270</v>
      </c>
      <c r="D750" t="s">
        <v>2271</v>
      </c>
    </row>
    <row r="751" spans="1:4" x14ac:dyDescent="0.15">
      <c r="A751" t="s">
        <v>29</v>
      </c>
      <c r="B751" t="s">
        <v>2272</v>
      </c>
      <c r="C751" t="s">
        <v>2273</v>
      </c>
      <c r="D751" t="s">
        <v>2274</v>
      </c>
    </row>
    <row r="752" spans="1:4" x14ac:dyDescent="0.15">
      <c r="A752" t="s">
        <v>29</v>
      </c>
      <c r="B752" t="s">
        <v>2275</v>
      </c>
      <c r="C752" t="s">
        <v>2276</v>
      </c>
      <c r="D752" t="s">
        <v>2277</v>
      </c>
    </row>
    <row r="753" spans="1:4" x14ac:dyDescent="0.15">
      <c r="A753" t="s">
        <v>29</v>
      </c>
      <c r="B753" t="s">
        <v>2278</v>
      </c>
      <c r="C753" t="s">
        <v>2279</v>
      </c>
      <c r="D753" t="s">
        <v>2280</v>
      </c>
    </row>
    <row r="754" spans="1:4" x14ac:dyDescent="0.15">
      <c r="A754" t="s">
        <v>29</v>
      </c>
      <c r="B754" t="s">
        <v>2281</v>
      </c>
      <c r="C754" t="s">
        <v>2282</v>
      </c>
      <c r="D754" t="s">
        <v>2283</v>
      </c>
    </row>
    <row r="755" spans="1:4" x14ac:dyDescent="0.15">
      <c r="A755" t="s">
        <v>29</v>
      </c>
      <c r="B755" t="s">
        <v>2284</v>
      </c>
      <c r="C755" t="s">
        <v>2285</v>
      </c>
      <c r="D755" t="s">
        <v>2286</v>
      </c>
    </row>
    <row r="756" spans="1:4" x14ac:dyDescent="0.15">
      <c r="A756" t="s">
        <v>29</v>
      </c>
      <c r="B756" t="s">
        <v>2287</v>
      </c>
      <c r="C756" t="s">
        <v>2288</v>
      </c>
      <c r="D756" t="s">
        <v>2289</v>
      </c>
    </row>
    <row r="757" spans="1:4" x14ac:dyDescent="0.15">
      <c r="A757" t="s">
        <v>29</v>
      </c>
      <c r="B757" t="s">
        <v>2290</v>
      </c>
      <c r="C757" t="s">
        <v>2291</v>
      </c>
      <c r="D757" t="s">
        <v>2292</v>
      </c>
    </row>
    <row r="758" spans="1:4" x14ac:dyDescent="0.15">
      <c r="A758" t="s">
        <v>29</v>
      </c>
      <c r="B758" t="s">
        <v>2293</v>
      </c>
      <c r="C758" t="s">
        <v>2294</v>
      </c>
      <c r="D758" t="s">
        <v>2295</v>
      </c>
    </row>
    <row r="759" spans="1:4" x14ac:dyDescent="0.15">
      <c r="A759" t="s">
        <v>29</v>
      </c>
      <c r="B759" t="s">
        <v>2296</v>
      </c>
      <c r="C759" t="s">
        <v>2297</v>
      </c>
      <c r="D759" t="s">
        <v>2298</v>
      </c>
    </row>
    <row r="760" spans="1:4" x14ac:dyDescent="0.15">
      <c r="A760" t="s">
        <v>29</v>
      </c>
      <c r="B760" t="s">
        <v>2299</v>
      </c>
      <c r="C760" t="s">
        <v>2300</v>
      </c>
      <c r="D760" t="s">
        <v>2301</v>
      </c>
    </row>
    <row r="761" spans="1:4" x14ac:dyDescent="0.15">
      <c r="A761" t="s">
        <v>29</v>
      </c>
      <c r="B761" t="s">
        <v>2302</v>
      </c>
      <c r="C761" t="s">
        <v>2303</v>
      </c>
      <c r="D761" t="s">
        <v>2304</v>
      </c>
    </row>
    <row r="762" spans="1:4" x14ac:dyDescent="0.15">
      <c r="A762" t="s">
        <v>29</v>
      </c>
      <c r="B762" t="s">
        <v>2305</v>
      </c>
      <c r="C762" t="s">
        <v>2306</v>
      </c>
      <c r="D762" t="s">
        <v>2307</v>
      </c>
    </row>
    <row r="763" spans="1:4" x14ac:dyDescent="0.15">
      <c r="A763" t="s">
        <v>29</v>
      </c>
      <c r="B763" t="s">
        <v>2308</v>
      </c>
      <c r="C763" t="s">
        <v>2309</v>
      </c>
      <c r="D763" t="s">
        <v>2310</v>
      </c>
    </row>
    <row r="764" spans="1:4" x14ac:dyDescent="0.15">
      <c r="A764" t="s">
        <v>29</v>
      </c>
      <c r="B764" t="s">
        <v>2311</v>
      </c>
      <c r="C764" t="s">
        <v>2312</v>
      </c>
      <c r="D764" t="s">
        <v>2313</v>
      </c>
    </row>
    <row r="765" spans="1:4" x14ac:dyDescent="0.15">
      <c r="A765" t="s">
        <v>29</v>
      </c>
      <c r="B765" t="s">
        <v>2314</v>
      </c>
      <c r="C765" t="s">
        <v>2315</v>
      </c>
      <c r="D765" t="s">
        <v>2316</v>
      </c>
    </row>
    <row r="766" spans="1:4" x14ac:dyDescent="0.15">
      <c r="A766" t="s">
        <v>29</v>
      </c>
      <c r="B766" t="s">
        <v>2317</v>
      </c>
      <c r="C766" t="s">
        <v>2318</v>
      </c>
      <c r="D766" t="s">
        <v>2319</v>
      </c>
    </row>
    <row r="767" spans="1:4" x14ac:dyDescent="0.15">
      <c r="A767" t="s">
        <v>29</v>
      </c>
      <c r="B767" t="s">
        <v>2320</v>
      </c>
      <c r="C767" t="s">
        <v>2321</v>
      </c>
      <c r="D767" t="s">
        <v>2322</v>
      </c>
    </row>
    <row r="768" spans="1:4" x14ac:dyDescent="0.15">
      <c r="A768" t="s">
        <v>29</v>
      </c>
      <c r="B768" t="s">
        <v>2323</v>
      </c>
      <c r="C768" t="s">
        <v>2324</v>
      </c>
      <c r="D768" t="s">
        <v>2325</v>
      </c>
    </row>
    <row r="769" spans="1:4" x14ac:dyDescent="0.15">
      <c r="A769" t="s">
        <v>29</v>
      </c>
      <c r="B769" t="s">
        <v>2326</v>
      </c>
      <c r="C769" t="s">
        <v>2327</v>
      </c>
      <c r="D769" t="s">
        <v>2328</v>
      </c>
    </row>
    <row r="770" spans="1:4" x14ac:dyDescent="0.15">
      <c r="A770" t="s">
        <v>29</v>
      </c>
      <c r="B770" t="s">
        <v>2329</v>
      </c>
      <c r="C770" t="s">
        <v>2330</v>
      </c>
      <c r="D770" t="s">
        <v>2331</v>
      </c>
    </row>
    <row r="771" spans="1:4" x14ac:dyDescent="0.15">
      <c r="A771" t="s">
        <v>29</v>
      </c>
      <c r="B771" t="s">
        <v>2332</v>
      </c>
      <c r="C771" t="s">
        <v>2333</v>
      </c>
      <c r="D771" t="s">
        <v>2334</v>
      </c>
    </row>
    <row r="772" spans="1:4" x14ac:dyDescent="0.15">
      <c r="A772" t="s">
        <v>29</v>
      </c>
      <c r="B772" t="s">
        <v>2335</v>
      </c>
      <c r="C772" t="s">
        <v>2336</v>
      </c>
      <c r="D772" t="s">
        <v>2337</v>
      </c>
    </row>
    <row r="773" spans="1:4" x14ac:dyDescent="0.15">
      <c r="A773" t="s">
        <v>29</v>
      </c>
      <c r="B773" t="s">
        <v>2338</v>
      </c>
      <c r="C773" t="s">
        <v>2339</v>
      </c>
      <c r="D773" t="s">
        <v>2340</v>
      </c>
    </row>
    <row r="774" spans="1:4" x14ac:dyDescent="0.15">
      <c r="A774" t="s">
        <v>29</v>
      </c>
      <c r="B774" t="s">
        <v>2341</v>
      </c>
      <c r="C774" t="s">
        <v>2342</v>
      </c>
      <c r="D774" t="s">
        <v>2343</v>
      </c>
    </row>
    <row r="775" spans="1:4" x14ac:dyDescent="0.15">
      <c r="A775" t="s">
        <v>29</v>
      </c>
      <c r="B775" t="s">
        <v>2344</v>
      </c>
      <c r="C775" t="s">
        <v>2345</v>
      </c>
      <c r="D775" t="s">
        <v>2346</v>
      </c>
    </row>
    <row r="776" spans="1:4" x14ac:dyDescent="0.15">
      <c r="A776" t="s">
        <v>29</v>
      </c>
      <c r="B776" t="s">
        <v>2347</v>
      </c>
      <c r="C776" t="s">
        <v>2348</v>
      </c>
      <c r="D776" t="s">
        <v>2349</v>
      </c>
    </row>
    <row r="777" spans="1:4" x14ac:dyDescent="0.15">
      <c r="A777" t="s">
        <v>29</v>
      </c>
      <c r="B777" t="s">
        <v>2350</v>
      </c>
      <c r="C777" t="s">
        <v>2351</v>
      </c>
      <c r="D777" t="s">
        <v>2352</v>
      </c>
    </row>
    <row r="778" spans="1:4" x14ac:dyDescent="0.15">
      <c r="A778" t="s">
        <v>29</v>
      </c>
      <c r="B778" t="s">
        <v>2353</v>
      </c>
      <c r="C778" t="s">
        <v>2354</v>
      </c>
      <c r="D778" t="s">
        <v>2355</v>
      </c>
    </row>
    <row r="779" spans="1:4" x14ac:dyDescent="0.15">
      <c r="A779" t="s">
        <v>29</v>
      </c>
      <c r="B779" t="s">
        <v>2356</v>
      </c>
      <c r="C779" t="s">
        <v>2357</v>
      </c>
      <c r="D779" t="s">
        <v>2358</v>
      </c>
    </row>
    <row r="780" spans="1:4" x14ac:dyDescent="0.15">
      <c r="A780" t="s">
        <v>29</v>
      </c>
      <c r="B780" t="s">
        <v>2359</v>
      </c>
      <c r="C780" t="s">
        <v>2360</v>
      </c>
      <c r="D780" t="s">
        <v>2361</v>
      </c>
    </row>
    <row r="781" spans="1:4" x14ac:dyDescent="0.15">
      <c r="A781" t="s">
        <v>29</v>
      </c>
      <c r="B781" t="s">
        <v>2362</v>
      </c>
      <c r="C781" t="s">
        <v>2363</v>
      </c>
      <c r="D781" t="s">
        <v>2364</v>
      </c>
    </row>
    <row r="782" spans="1:4" x14ac:dyDescent="0.15">
      <c r="A782" t="s">
        <v>29</v>
      </c>
      <c r="B782" t="s">
        <v>2365</v>
      </c>
      <c r="C782" t="s">
        <v>2366</v>
      </c>
      <c r="D782" t="s">
        <v>2367</v>
      </c>
    </row>
    <row r="783" spans="1:4" x14ac:dyDescent="0.15">
      <c r="A783" t="s">
        <v>29</v>
      </c>
      <c r="B783" t="s">
        <v>2368</v>
      </c>
      <c r="C783" t="s">
        <v>2369</v>
      </c>
      <c r="D783" t="s">
        <v>2370</v>
      </c>
    </row>
    <row r="784" spans="1:4" x14ac:dyDescent="0.15">
      <c r="A784" t="s">
        <v>29</v>
      </c>
      <c r="B784" t="s">
        <v>2371</v>
      </c>
      <c r="C784" t="s">
        <v>2372</v>
      </c>
      <c r="D784" t="s">
        <v>2373</v>
      </c>
    </row>
    <row r="785" spans="1:4" x14ac:dyDescent="0.15">
      <c r="A785" t="s">
        <v>29</v>
      </c>
      <c r="B785" t="s">
        <v>2374</v>
      </c>
      <c r="C785" t="s">
        <v>2375</v>
      </c>
      <c r="D785" t="s">
        <v>2376</v>
      </c>
    </row>
    <row r="786" spans="1:4" x14ac:dyDescent="0.15">
      <c r="A786" t="s">
        <v>29</v>
      </c>
      <c r="B786" t="s">
        <v>2377</v>
      </c>
      <c r="C786" t="s">
        <v>2378</v>
      </c>
      <c r="D786" t="s">
        <v>2379</v>
      </c>
    </row>
    <row r="787" spans="1:4" x14ac:dyDescent="0.15">
      <c r="A787" t="s">
        <v>29</v>
      </c>
      <c r="B787" t="s">
        <v>2380</v>
      </c>
      <c r="C787" t="s">
        <v>2381</v>
      </c>
      <c r="D787" t="s">
        <v>2382</v>
      </c>
    </row>
    <row r="788" spans="1:4" x14ac:dyDescent="0.15">
      <c r="A788" t="s">
        <v>29</v>
      </c>
      <c r="B788" t="s">
        <v>2383</v>
      </c>
      <c r="C788" t="s">
        <v>2384</v>
      </c>
      <c r="D788" t="s">
        <v>2385</v>
      </c>
    </row>
    <row r="789" spans="1:4" x14ac:dyDescent="0.15">
      <c r="A789" t="s">
        <v>29</v>
      </c>
      <c r="B789" t="s">
        <v>2386</v>
      </c>
      <c r="C789" t="s">
        <v>2387</v>
      </c>
      <c r="D789" t="s">
        <v>2388</v>
      </c>
    </row>
    <row r="790" spans="1:4" x14ac:dyDescent="0.15">
      <c r="A790" t="s">
        <v>29</v>
      </c>
      <c r="B790" t="s">
        <v>2389</v>
      </c>
      <c r="C790" t="s">
        <v>2390</v>
      </c>
      <c r="D790" t="s">
        <v>2391</v>
      </c>
    </row>
    <row r="791" spans="1:4" x14ac:dyDescent="0.15">
      <c r="A791" t="s">
        <v>29</v>
      </c>
      <c r="B791" t="s">
        <v>2392</v>
      </c>
      <c r="C791" t="s">
        <v>2393</v>
      </c>
      <c r="D791" t="s">
        <v>2394</v>
      </c>
    </row>
    <row r="792" spans="1:4" x14ac:dyDescent="0.15">
      <c r="A792" t="s">
        <v>29</v>
      </c>
      <c r="B792" t="s">
        <v>2395</v>
      </c>
      <c r="C792" t="s">
        <v>2396</v>
      </c>
      <c r="D792" t="s">
        <v>2397</v>
      </c>
    </row>
    <row r="793" spans="1:4" x14ac:dyDescent="0.15">
      <c r="A793" t="s">
        <v>29</v>
      </c>
      <c r="B793" t="s">
        <v>2398</v>
      </c>
      <c r="C793" t="s">
        <v>2399</v>
      </c>
      <c r="D793" t="s">
        <v>2400</v>
      </c>
    </row>
    <row r="794" spans="1:4" x14ac:dyDescent="0.15">
      <c r="A794" t="s">
        <v>29</v>
      </c>
      <c r="B794" t="s">
        <v>2401</v>
      </c>
      <c r="C794" t="s">
        <v>2402</v>
      </c>
      <c r="D794" t="s">
        <v>2403</v>
      </c>
    </row>
    <row r="795" spans="1:4" x14ac:dyDescent="0.15">
      <c r="A795" t="s">
        <v>29</v>
      </c>
      <c r="B795" t="s">
        <v>2404</v>
      </c>
      <c r="C795" t="s">
        <v>2405</v>
      </c>
      <c r="D795" t="s">
        <v>2406</v>
      </c>
    </row>
    <row r="796" spans="1:4" x14ac:dyDescent="0.15">
      <c r="A796" t="s">
        <v>29</v>
      </c>
      <c r="B796" t="s">
        <v>2407</v>
      </c>
      <c r="C796" t="s">
        <v>2408</v>
      </c>
      <c r="D796" t="s">
        <v>2409</v>
      </c>
    </row>
    <row r="797" spans="1:4" x14ac:dyDescent="0.15">
      <c r="A797" t="s">
        <v>29</v>
      </c>
      <c r="B797" t="s">
        <v>2410</v>
      </c>
      <c r="C797" t="s">
        <v>2411</v>
      </c>
      <c r="D797" t="s">
        <v>2412</v>
      </c>
    </row>
    <row r="798" spans="1:4" x14ac:dyDescent="0.15">
      <c r="A798" t="s">
        <v>29</v>
      </c>
      <c r="B798" t="s">
        <v>2413</v>
      </c>
      <c r="C798" t="s">
        <v>2414</v>
      </c>
      <c r="D798" t="s">
        <v>2415</v>
      </c>
    </row>
    <row r="799" spans="1:4" x14ac:dyDescent="0.15">
      <c r="A799" t="s">
        <v>29</v>
      </c>
      <c r="B799" t="s">
        <v>2416</v>
      </c>
      <c r="C799" t="s">
        <v>2417</v>
      </c>
      <c r="D799" t="s">
        <v>2418</v>
      </c>
    </row>
    <row r="800" spans="1:4" x14ac:dyDescent="0.15">
      <c r="A800" t="s">
        <v>29</v>
      </c>
      <c r="B800" t="s">
        <v>2419</v>
      </c>
      <c r="C800" t="s">
        <v>2420</v>
      </c>
      <c r="D800" t="s">
        <v>2421</v>
      </c>
    </row>
    <row r="801" spans="1:4" x14ac:dyDescent="0.15">
      <c r="A801" t="s">
        <v>29</v>
      </c>
      <c r="B801" t="s">
        <v>2422</v>
      </c>
      <c r="C801" t="s">
        <v>2423</v>
      </c>
      <c r="D801" t="s">
        <v>2424</v>
      </c>
    </row>
    <row r="802" spans="1:4" x14ac:dyDescent="0.15">
      <c r="A802" t="s">
        <v>29</v>
      </c>
      <c r="B802" t="s">
        <v>2425</v>
      </c>
      <c r="C802" t="s">
        <v>2426</v>
      </c>
      <c r="D802" t="s">
        <v>2427</v>
      </c>
    </row>
    <row r="803" spans="1:4" x14ac:dyDescent="0.15">
      <c r="A803" t="s">
        <v>29</v>
      </c>
      <c r="B803" t="s">
        <v>2428</v>
      </c>
      <c r="C803" t="s">
        <v>2429</v>
      </c>
      <c r="D803" t="s">
        <v>2430</v>
      </c>
    </row>
    <row r="804" spans="1:4" x14ac:dyDescent="0.15">
      <c r="A804" t="s">
        <v>29</v>
      </c>
      <c r="B804" t="s">
        <v>2431</v>
      </c>
      <c r="C804" t="s">
        <v>2432</v>
      </c>
      <c r="D804" t="s">
        <v>2433</v>
      </c>
    </row>
    <row r="805" spans="1:4" x14ac:dyDescent="0.15">
      <c r="A805" t="s">
        <v>29</v>
      </c>
      <c r="B805" t="s">
        <v>2434</v>
      </c>
      <c r="C805" t="s">
        <v>2435</v>
      </c>
      <c r="D805" t="s">
        <v>2436</v>
      </c>
    </row>
    <row r="806" spans="1:4" x14ac:dyDescent="0.15">
      <c r="A806" t="s">
        <v>29</v>
      </c>
      <c r="B806" t="s">
        <v>2437</v>
      </c>
      <c r="C806" t="s">
        <v>2438</v>
      </c>
      <c r="D806" t="s">
        <v>2439</v>
      </c>
    </row>
    <row r="807" spans="1:4" x14ac:dyDescent="0.15">
      <c r="A807" t="s">
        <v>29</v>
      </c>
      <c r="B807" t="s">
        <v>2440</v>
      </c>
      <c r="C807" t="s">
        <v>2441</v>
      </c>
      <c r="D807" t="s">
        <v>2442</v>
      </c>
    </row>
    <row r="808" spans="1:4" x14ac:dyDescent="0.15">
      <c r="A808" t="s">
        <v>29</v>
      </c>
      <c r="B808" t="s">
        <v>2443</v>
      </c>
      <c r="C808" t="s">
        <v>2444</v>
      </c>
      <c r="D808" t="s">
        <v>2445</v>
      </c>
    </row>
    <row r="809" spans="1:4" x14ac:dyDescent="0.15">
      <c r="A809" t="s">
        <v>29</v>
      </c>
      <c r="B809" t="s">
        <v>2446</v>
      </c>
      <c r="C809" t="s">
        <v>2447</v>
      </c>
      <c r="D809" t="s">
        <v>2448</v>
      </c>
    </row>
    <row r="810" spans="1:4" x14ac:dyDescent="0.15">
      <c r="A810" t="s">
        <v>29</v>
      </c>
      <c r="B810" t="s">
        <v>2449</v>
      </c>
      <c r="C810" t="s">
        <v>2450</v>
      </c>
      <c r="D810" t="s">
        <v>2451</v>
      </c>
    </row>
    <row r="811" spans="1:4" x14ac:dyDescent="0.15">
      <c r="A811" t="s">
        <v>29</v>
      </c>
      <c r="B811" t="s">
        <v>2452</v>
      </c>
      <c r="C811" t="s">
        <v>2453</v>
      </c>
      <c r="D811" t="s">
        <v>2454</v>
      </c>
    </row>
    <row r="812" spans="1:4" x14ac:dyDescent="0.15">
      <c r="A812" t="s">
        <v>29</v>
      </c>
      <c r="B812" t="s">
        <v>2455</v>
      </c>
      <c r="C812" t="s">
        <v>2456</v>
      </c>
      <c r="D812" t="s">
        <v>2457</v>
      </c>
    </row>
    <row r="813" spans="1:4" x14ac:dyDescent="0.15">
      <c r="A813" t="s">
        <v>29</v>
      </c>
      <c r="B813" t="s">
        <v>2458</v>
      </c>
      <c r="C813" t="s">
        <v>2459</v>
      </c>
      <c r="D813" t="s">
        <v>2460</v>
      </c>
    </row>
    <row r="814" spans="1:4" x14ac:dyDescent="0.15">
      <c r="A814" t="s">
        <v>29</v>
      </c>
      <c r="B814" t="s">
        <v>2461</v>
      </c>
      <c r="C814" t="s">
        <v>2462</v>
      </c>
      <c r="D814" t="s">
        <v>2463</v>
      </c>
    </row>
    <row r="815" spans="1:4" x14ac:dyDescent="0.15">
      <c r="A815" t="s">
        <v>29</v>
      </c>
      <c r="B815" t="s">
        <v>2464</v>
      </c>
      <c r="C815" t="s">
        <v>2465</v>
      </c>
      <c r="D815" t="s">
        <v>2466</v>
      </c>
    </row>
    <row r="816" spans="1:4" x14ac:dyDescent="0.15">
      <c r="A816" t="s">
        <v>29</v>
      </c>
      <c r="B816" t="s">
        <v>2467</v>
      </c>
      <c r="C816" t="s">
        <v>2468</v>
      </c>
      <c r="D816" t="s">
        <v>2469</v>
      </c>
    </row>
    <row r="817" spans="1:4" x14ac:dyDescent="0.15">
      <c r="A817" t="s">
        <v>29</v>
      </c>
      <c r="B817" t="s">
        <v>2470</v>
      </c>
      <c r="C817" t="s">
        <v>2471</v>
      </c>
      <c r="D817" t="s">
        <v>2472</v>
      </c>
    </row>
    <row r="818" spans="1:4" x14ac:dyDescent="0.15">
      <c r="A818" t="s">
        <v>29</v>
      </c>
      <c r="B818" t="s">
        <v>2473</v>
      </c>
      <c r="C818" t="s">
        <v>2474</v>
      </c>
      <c r="D818" t="s">
        <v>2475</v>
      </c>
    </row>
    <row r="819" spans="1:4" x14ac:dyDescent="0.15">
      <c r="A819" t="s">
        <v>29</v>
      </c>
      <c r="B819" t="s">
        <v>2476</v>
      </c>
      <c r="C819" t="s">
        <v>2477</v>
      </c>
      <c r="D819" t="s">
        <v>2478</v>
      </c>
    </row>
    <row r="820" spans="1:4" x14ac:dyDescent="0.15">
      <c r="A820" t="s">
        <v>29</v>
      </c>
      <c r="B820" t="s">
        <v>2479</v>
      </c>
      <c r="C820" t="s">
        <v>2480</v>
      </c>
      <c r="D820" t="s">
        <v>2481</v>
      </c>
    </row>
    <row r="821" spans="1:4" x14ac:dyDescent="0.15">
      <c r="A821" t="s">
        <v>29</v>
      </c>
      <c r="B821" t="s">
        <v>2482</v>
      </c>
      <c r="C821" t="s">
        <v>2483</v>
      </c>
      <c r="D821" t="s">
        <v>2484</v>
      </c>
    </row>
    <row r="822" spans="1:4" x14ac:dyDescent="0.15">
      <c r="A822" t="s">
        <v>29</v>
      </c>
      <c r="B822" t="s">
        <v>2485</v>
      </c>
      <c r="C822" t="s">
        <v>2486</v>
      </c>
      <c r="D822" t="s">
        <v>2487</v>
      </c>
    </row>
    <row r="823" spans="1:4" x14ac:dyDescent="0.15">
      <c r="A823" t="s">
        <v>29</v>
      </c>
      <c r="B823" t="s">
        <v>2488</v>
      </c>
      <c r="C823" t="s">
        <v>2489</v>
      </c>
      <c r="D823" t="s">
        <v>2490</v>
      </c>
    </row>
    <row r="824" spans="1:4" x14ac:dyDescent="0.15">
      <c r="A824" t="s">
        <v>29</v>
      </c>
      <c r="B824" t="s">
        <v>2491</v>
      </c>
      <c r="C824" t="s">
        <v>2492</v>
      </c>
      <c r="D824" t="s">
        <v>2493</v>
      </c>
    </row>
    <row r="825" spans="1:4" x14ac:dyDescent="0.15">
      <c r="A825" t="s">
        <v>29</v>
      </c>
      <c r="B825" t="s">
        <v>2494</v>
      </c>
      <c r="C825" t="s">
        <v>2495</v>
      </c>
      <c r="D825" t="s">
        <v>2496</v>
      </c>
    </row>
    <row r="826" spans="1:4" x14ac:dyDescent="0.15">
      <c r="A826" t="s">
        <v>29</v>
      </c>
      <c r="B826" t="s">
        <v>2497</v>
      </c>
      <c r="C826" t="s">
        <v>2498</v>
      </c>
      <c r="D826" t="s">
        <v>2499</v>
      </c>
    </row>
    <row r="827" spans="1:4" x14ac:dyDescent="0.15">
      <c r="A827" t="s">
        <v>29</v>
      </c>
      <c r="B827" t="s">
        <v>2500</v>
      </c>
      <c r="C827" t="s">
        <v>2501</v>
      </c>
      <c r="D827" t="s">
        <v>2502</v>
      </c>
    </row>
    <row r="828" spans="1:4" x14ac:dyDescent="0.15">
      <c r="A828" t="s">
        <v>29</v>
      </c>
      <c r="B828" t="s">
        <v>2503</v>
      </c>
      <c r="C828" t="s">
        <v>2504</v>
      </c>
      <c r="D828" t="s">
        <v>2505</v>
      </c>
    </row>
    <row r="829" spans="1:4" x14ac:dyDescent="0.15">
      <c r="A829" t="s">
        <v>29</v>
      </c>
      <c r="B829" t="s">
        <v>2506</v>
      </c>
      <c r="C829" t="s">
        <v>2507</v>
      </c>
      <c r="D829" t="s">
        <v>2508</v>
      </c>
    </row>
    <row r="830" spans="1:4" x14ac:dyDescent="0.15">
      <c r="A830" t="s">
        <v>29</v>
      </c>
      <c r="B830" t="s">
        <v>2509</v>
      </c>
      <c r="C830" t="s">
        <v>2510</v>
      </c>
      <c r="D830" t="s">
        <v>2511</v>
      </c>
    </row>
    <row r="831" spans="1:4" x14ac:dyDescent="0.15">
      <c r="A831" t="s">
        <v>29</v>
      </c>
      <c r="B831" t="s">
        <v>2512</v>
      </c>
      <c r="C831" t="s">
        <v>2513</v>
      </c>
      <c r="D831" t="s">
        <v>2514</v>
      </c>
    </row>
    <row r="832" spans="1:4" x14ac:dyDescent="0.15">
      <c r="A832" t="s">
        <v>29</v>
      </c>
      <c r="B832" t="s">
        <v>2515</v>
      </c>
      <c r="C832" t="s">
        <v>2516</v>
      </c>
      <c r="D832" t="s">
        <v>2505</v>
      </c>
    </row>
    <row r="833" spans="1:4" x14ac:dyDescent="0.15">
      <c r="A833" t="s">
        <v>29</v>
      </c>
      <c r="B833" t="s">
        <v>2517</v>
      </c>
      <c r="C833" t="s">
        <v>2518</v>
      </c>
      <c r="D833" t="s">
        <v>2519</v>
      </c>
    </row>
    <row r="834" spans="1:4" x14ac:dyDescent="0.15">
      <c r="A834" t="s">
        <v>29</v>
      </c>
      <c r="B834" t="s">
        <v>2520</v>
      </c>
      <c r="C834" t="s">
        <v>2521</v>
      </c>
      <c r="D834" t="s">
        <v>2522</v>
      </c>
    </row>
    <row r="835" spans="1:4" x14ac:dyDescent="0.15">
      <c r="A835" t="s">
        <v>29</v>
      </c>
      <c r="B835" t="s">
        <v>2523</v>
      </c>
      <c r="C835" t="s">
        <v>2524</v>
      </c>
      <c r="D835" t="s">
        <v>2525</v>
      </c>
    </row>
    <row r="836" spans="1:4" x14ac:dyDescent="0.15">
      <c r="A836" t="s">
        <v>29</v>
      </c>
      <c r="B836" t="s">
        <v>2526</v>
      </c>
      <c r="C836" t="s">
        <v>2527</v>
      </c>
      <c r="D836" t="s">
        <v>2528</v>
      </c>
    </row>
    <row r="837" spans="1:4" x14ac:dyDescent="0.15">
      <c r="A837" t="s">
        <v>29</v>
      </c>
      <c r="B837" t="s">
        <v>2529</v>
      </c>
      <c r="C837" t="s">
        <v>2530</v>
      </c>
      <c r="D837" t="s">
        <v>2531</v>
      </c>
    </row>
    <row r="838" spans="1:4" x14ac:dyDescent="0.15">
      <c r="A838" t="s">
        <v>29</v>
      </c>
      <c r="B838" t="s">
        <v>2532</v>
      </c>
      <c r="C838" t="s">
        <v>2533</v>
      </c>
      <c r="D838" t="s">
        <v>2534</v>
      </c>
    </row>
    <row r="839" spans="1:4" x14ac:dyDescent="0.15">
      <c r="A839" t="s">
        <v>29</v>
      </c>
      <c r="B839" t="s">
        <v>2535</v>
      </c>
      <c r="C839" t="s">
        <v>2536</v>
      </c>
      <c r="D839" t="s">
        <v>2537</v>
      </c>
    </row>
    <row r="840" spans="1:4" x14ac:dyDescent="0.15">
      <c r="A840" t="s">
        <v>29</v>
      </c>
      <c r="B840" t="s">
        <v>2538</v>
      </c>
      <c r="C840" t="s">
        <v>2539</v>
      </c>
      <c r="D840" t="s">
        <v>2540</v>
      </c>
    </row>
    <row r="841" spans="1:4" x14ac:dyDescent="0.15">
      <c r="A841" t="s">
        <v>29</v>
      </c>
      <c r="B841" t="s">
        <v>2541</v>
      </c>
      <c r="C841" t="s">
        <v>2542</v>
      </c>
      <c r="D841" t="s">
        <v>2543</v>
      </c>
    </row>
    <row r="842" spans="1:4" x14ac:dyDescent="0.15">
      <c r="A842" t="s">
        <v>29</v>
      </c>
      <c r="B842" t="s">
        <v>2544</v>
      </c>
      <c r="C842" t="s">
        <v>2545</v>
      </c>
      <c r="D842" t="s">
        <v>2546</v>
      </c>
    </row>
    <row r="843" spans="1:4" x14ac:dyDescent="0.15">
      <c r="A843" t="s">
        <v>29</v>
      </c>
      <c r="B843" t="s">
        <v>2547</v>
      </c>
      <c r="C843" t="s">
        <v>2548</v>
      </c>
      <c r="D843" t="s">
        <v>2549</v>
      </c>
    </row>
    <row r="844" spans="1:4" x14ac:dyDescent="0.15">
      <c r="A844" t="s">
        <v>29</v>
      </c>
      <c r="B844" t="s">
        <v>2550</v>
      </c>
      <c r="C844" t="s">
        <v>2551</v>
      </c>
      <c r="D844" t="s">
        <v>2552</v>
      </c>
    </row>
    <row r="845" spans="1:4" x14ac:dyDescent="0.15">
      <c r="A845" t="s">
        <v>29</v>
      </c>
      <c r="B845" t="s">
        <v>2553</v>
      </c>
      <c r="C845" t="s">
        <v>2554</v>
      </c>
      <c r="D845" t="s">
        <v>2555</v>
      </c>
    </row>
    <row r="846" spans="1:4" x14ac:dyDescent="0.15">
      <c r="A846" t="s">
        <v>29</v>
      </c>
      <c r="B846" t="s">
        <v>2556</v>
      </c>
      <c r="C846" t="s">
        <v>2557</v>
      </c>
      <c r="D846" t="s">
        <v>2558</v>
      </c>
    </row>
    <row r="847" spans="1:4" x14ac:dyDescent="0.15">
      <c r="A847" t="s">
        <v>29</v>
      </c>
      <c r="B847" t="s">
        <v>2559</v>
      </c>
      <c r="C847" t="s">
        <v>2560</v>
      </c>
      <c r="D847" t="s">
        <v>2561</v>
      </c>
    </row>
    <row r="848" spans="1:4" x14ac:dyDescent="0.15">
      <c r="A848" t="s">
        <v>29</v>
      </c>
      <c r="B848" t="s">
        <v>2562</v>
      </c>
      <c r="C848" t="s">
        <v>2563</v>
      </c>
      <c r="D848" t="s">
        <v>2564</v>
      </c>
    </row>
    <row r="849" spans="1:4" x14ac:dyDescent="0.15">
      <c r="A849" t="s">
        <v>29</v>
      </c>
      <c r="B849" t="s">
        <v>2565</v>
      </c>
      <c r="C849" t="s">
        <v>2566</v>
      </c>
      <c r="D849" t="s">
        <v>2567</v>
      </c>
    </row>
    <row r="850" spans="1:4" x14ac:dyDescent="0.15">
      <c r="A850" t="s">
        <v>29</v>
      </c>
      <c r="B850" t="s">
        <v>2568</v>
      </c>
      <c r="C850" t="s">
        <v>2569</v>
      </c>
      <c r="D850" t="s">
        <v>2570</v>
      </c>
    </row>
    <row r="851" spans="1:4" x14ac:dyDescent="0.15">
      <c r="A851" t="s">
        <v>29</v>
      </c>
      <c r="B851" t="s">
        <v>2571</v>
      </c>
      <c r="C851" t="s">
        <v>2572</v>
      </c>
      <c r="D851" t="s">
        <v>2573</v>
      </c>
    </row>
    <row r="852" spans="1:4" x14ac:dyDescent="0.15">
      <c r="A852" t="s">
        <v>29</v>
      </c>
      <c r="B852" t="s">
        <v>2574</v>
      </c>
      <c r="C852" t="s">
        <v>2575</v>
      </c>
      <c r="D852" t="s">
        <v>2576</v>
      </c>
    </row>
    <row r="853" spans="1:4" x14ac:dyDescent="0.15">
      <c r="A853" t="s">
        <v>29</v>
      </c>
      <c r="B853" t="s">
        <v>2577</v>
      </c>
      <c r="C853" t="s">
        <v>2578</v>
      </c>
      <c r="D853" t="s">
        <v>2579</v>
      </c>
    </row>
    <row r="854" spans="1:4" x14ac:dyDescent="0.15">
      <c r="A854" t="s">
        <v>29</v>
      </c>
      <c r="B854" t="s">
        <v>2580</v>
      </c>
      <c r="C854" t="s">
        <v>2581</v>
      </c>
      <c r="D854" t="s">
        <v>2582</v>
      </c>
    </row>
    <row r="855" spans="1:4" x14ac:dyDescent="0.15">
      <c r="A855" t="s">
        <v>29</v>
      </c>
      <c r="B855" t="s">
        <v>2583</v>
      </c>
      <c r="C855" t="s">
        <v>2584</v>
      </c>
      <c r="D855" t="s">
        <v>2585</v>
      </c>
    </row>
    <row r="856" spans="1:4" x14ac:dyDescent="0.15">
      <c r="A856" t="s">
        <v>29</v>
      </c>
      <c r="B856" t="s">
        <v>2586</v>
      </c>
      <c r="C856" t="s">
        <v>2587</v>
      </c>
      <c r="D856" t="s">
        <v>2588</v>
      </c>
    </row>
    <row r="857" spans="1:4" x14ac:dyDescent="0.15">
      <c r="A857" t="s">
        <v>29</v>
      </c>
      <c r="B857" t="s">
        <v>2589</v>
      </c>
      <c r="C857" t="s">
        <v>2590</v>
      </c>
      <c r="D857" t="s">
        <v>2591</v>
      </c>
    </row>
    <row r="858" spans="1:4" x14ac:dyDescent="0.15">
      <c r="A858" t="s">
        <v>29</v>
      </c>
      <c r="B858" t="s">
        <v>2592</v>
      </c>
      <c r="C858" t="s">
        <v>2593</v>
      </c>
      <c r="D858" t="s">
        <v>2594</v>
      </c>
    </row>
    <row r="859" spans="1:4" x14ac:dyDescent="0.15">
      <c r="A859" t="s">
        <v>29</v>
      </c>
      <c r="B859" t="s">
        <v>2595</v>
      </c>
      <c r="C859" t="s">
        <v>2596</v>
      </c>
      <c r="D859" t="s">
        <v>2597</v>
      </c>
    </row>
    <row r="860" spans="1:4" x14ac:dyDescent="0.15">
      <c r="A860" t="s">
        <v>29</v>
      </c>
      <c r="B860" t="s">
        <v>2598</v>
      </c>
      <c r="C860" t="s">
        <v>2599</v>
      </c>
      <c r="D860" t="s">
        <v>2600</v>
      </c>
    </row>
    <row r="861" spans="1:4" x14ac:dyDescent="0.15">
      <c r="A861" t="s">
        <v>29</v>
      </c>
      <c r="B861" t="s">
        <v>2601</v>
      </c>
      <c r="C861" t="s">
        <v>2602</v>
      </c>
      <c r="D861" t="s">
        <v>2603</v>
      </c>
    </row>
    <row r="862" spans="1:4" x14ac:dyDescent="0.15">
      <c r="A862" t="s">
        <v>29</v>
      </c>
      <c r="B862" t="s">
        <v>2604</v>
      </c>
      <c r="C862" t="s">
        <v>2605</v>
      </c>
      <c r="D862" t="s">
        <v>2606</v>
      </c>
    </row>
    <row r="863" spans="1:4" x14ac:dyDescent="0.15">
      <c r="A863" t="s">
        <v>29</v>
      </c>
      <c r="B863" t="s">
        <v>2607</v>
      </c>
      <c r="C863" t="s">
        <v>2608</v>
      </c>
      <c r="D863" t="s">
        <v>2609</v>
      </c>
    </row>
    <row r="864" spans="1:4" x14ac:dyDescent="0.15">
      <c r="A864" t="s">
        <v>29</v>
      </c>
      <c r="B864" t="s">
        <v>2610</v>
      </c>
      <c r="C864" t="s">
        <v>2611</v>
      </c>
      <c r="D864" t="s">
        <v>2612</v>
      </c>
    </row>
    <row r="865" spans="1:4" x14ac:dyDescent="0.15">
      <c r="A865" t="s">
        <v>29</v>
      </c>
      <c r="B865" t="s">
        <v>2613</v>
      </c>
      <c r="C865" t="s">
        <v>2614</v>
      </c>
      <c r="D865" t="s">
        <v>2615</v>
      </c>
    </row>
    <row r="866" spans="1:4" x14ac:dyDescent="0.15">
      <c r="A866" t="s">
        <v>29</v>
      </c>
      <c r="B866" t="s">
        <v>2616</v>
      </c>
      <c r="C866" t="s">
        <v>2617</v>
      </c>
      <c r="D866" t="s">
        <v>2618</v>
      </c>
    </row>
    <row r="867" spans="1:4" x14ac:dyDescent="0.15">
      <c r="A867" t="s">
        <v>29</v>
      </c>
      <c r="B867" t="s">
        <v>2619</v>
      </c>
      <c r="C867" t="s">
        <v>2620</v>
      </c>
      <c r="D867" t="s">
        <v>2621</v>
      </c>
    </row>
    <row r="868" spans="1:4" x14ac:dyDescent="0.15">
      <c r="A868" t="s">
        <v>29</v>
      </c>
      <c r="B868" t="s">
        <v>2622</v>
      </c>
      <c r="C868" t="s">
        <v>2623</v>
      </c>
      <c r="D868" t="s">
        <v>2624</v>
      </c>
    </row>
    <row r="869" spans="1:4" x14ac:dyDescent="0.15">
      <c r="A869" t="s">
        <v>29</v>
      </c>
      <c r="B869" t="s">
        <v>2625</v>
      </c>
      <c r="C869" t="s">
        <v>2626</v>
      </c>
      <c r="D869" t="s">
        <v>2627</v>
      </c>
    </row>
    <row r="870" spans="1:4" x14ac:dyDescent="0.15">
      <c r="A870" t="s">
        <v>29</v>
      </c>
      <c r="B870" t="s">
        <v>2628</v>
      </c>
      <c r="C870" t="s">
        <v>2629</v>
      </c>
      <c r="D870" t="s">
        <v>2630</v>
      </c>
    </row>
    <row r="871" spans="1:4" x14ac:dyDescent="0.15">
      <c r="A871" t="s">
        <v>29</v>
      </c>
      <c r="B871" t="s">
        <v>2631</v>
      </c>
      <c r="C871" t="s">
        <v>2632</v>
      </c>
      <c r="D871" t="s">
        <v>2633</v>
      </c>
    </row>
    <row r="872" spans="1:4" x14ac:dyDescent="0.15">
      <c r="A872" t="s">
        <v>29</v>
      </c>
      <c r="B872" t="s">
        <v>2634</v>
      </c>
      <c r="C872" t="s">
        <v>2635</v>
      </c>
      <c r="D872" t="s">
        <v>2636</v>
      </c>
    </row>
    <row r="873" spans="1:4" x14ac:dyDescent="0.15">
      <c r="A873" t="s">
        <v>29</v>
      </c>
      <c r="B873" t="s">
        <v>2637</v>
      </c>
      <c r="C873" t="s">
        <v>2638</v>
      </c>
      <c r="D873" t="s">
        <v>2639</v>
      </c>
    </row>
    <row r="874" spans="1:4" x14ac:dyDescent="0.15">
      <c r="A874" t="s">
        <v>29</v>
      </c>
      <c r="B874" t="s">
        <v>2640</v>
      </c>
      <c r="C874" t="s">
        <v>2641</v>
      </c>
      <c r="D874" t="s">
        <v>2642</v>
      </c>
    </row>
    <row r="875" spans="1:4" x14ac:dyDescent="0.15">
      <c r="A875" t="s">
        <v>29</v>
      </c>
      <c r="B875" t="s">
        <v>2643</v>
      </c>
      <c r="C875" t="s">
        <v>2644</v>
      </c>
      <c r="D875" t="s">
        <v>2645</v>
      </c>
    </row>
    <row r="876" spans="1:4" x14ac:dyDescent="0.15">
      <c r="A876" t="s">
        <v>29</v>
      </c>
      <c r="B876" t="s">
        <v>2646</v>
      </c>
      <c r="C876" t="s">
        <v>2647</v>
      </c>
      <c r="D876" t="s">
        <v>2648</v>
      </c>
    </row>
    <row r="877" spans="1:4" x14ac:dyDescent="0.15">
      <c r="A877" t="s">
        <v>29</v>
      </c>
      <c r="B877" t="s">
        <v>2649</v>
      </c>
      <c r="C877" t="s">
        <v>2650</v>
      </c>
      <c r="D877" t="s">
        <v>2651</v>
      </c>
    </row>
    <row r="878" spans="1:4" x14ac:dyDescent="0.15">
      <c r="A878" t="s">
        <v>29</v>
      </c>
      <c r="B878" t="s">
        <v>2652</v>
      </c>
      <c r="C878" t="s">
        <v>2653</v>
      </c>
      <c r="D878" t="s">
        <v>2654</v>
      </c>
    </row>
    <row r="879" spans="1:4" x14ac:dyDescent="0.15">
      <c r="A879" t="s">
        <v>29</v>
      </c>
      <c r="B879" t="s">
        <v>2655</v>
      </c>
      <c r="C879" t="s">
        <v>2656</v>
      </c>
      <c r="D879" t="s">
        <v>2657</v>
      </c>
    </row>
    <row r="880" spans="1:4" x14ac:dyDescent="0.15">
      <c r="A880" t="s">
        <v>29</v>
      </c>
      <c r="B880" t="s">
        <v>2658</v>
      </c>
      <c r="C880" t="s">
        <v>2659</v>
      </c>
      <c r="D880" t="s">
        <v>2660</v>
      </c>
    </row>
    <row r="881" spans="1:4" x14ac:dyDescent="0.15">
      <c r="A881" t="s">
        <v>29</v>
      </c>
      <c r="B881" t="s">
        <v>2661</v>
      </c>
      <c r="C881" t="s">
        <v>2662</v>
      </c>
      <c r="D881" t="s">
        <v>2663</v>
      </c>
    </row>
    <row r="882" spans="1:4" x14ac:dyDescent="0.15">
      <c r="A882" t="s">
        <v>29</v>
      </c>
      <c r="B882" t="s">
        <v>2664</v>
      </c>
      <c r="C882" t="s">
        <v>2665</v>
      </c>
      <c r="D882" t="s">
        <v>2666</v>
      </c>
    </row>
    <row r="883" spans="1:4" x14ac:dyDescent="0.15">
      <c r="A883" t="s">
        <v>29</v>
      </c>
      <c r="B883" t="s">
        <v>2667</v>
      </c>
      <c r="C883" t="s">
        <v>2668</v>
      </c>
      <c r="D883" t="s">
        <v>2669</v>
      </c>
    </row>
    <row r="884" spans="1:4" x14ac:dyDescent="0.15">
      <c r="A884" t="s">
        <v>29</v>
      </c>
      <c r="B884" t="s">
        <v>2670</v>
      </c>
      <c r="C884" t="s">
        <v>2671</v>
      </c>
      <c r="D884" t="s">
        <v>2672</v>
      </c>
    </row>
    <row r="885" spans="1:4" x14ac:dyDescent="0.15">
      <c r="A885" t="s">
        <v>29</v>
      </c>
      <c r="B885" t="s">
        <v>2673</v>
      </c>
      <c r="C885" t="s">
        <v>2674</v>
      </c>
      <c r="D885" t="s">
        <v>2675</v>
      </c>
    </row>
    <row r="886" spans="1:4" x14ac:dyDescent="0.15">
      <c r="A886" t="s">
        <v>29</v>
      </c>
      <c r="B886" t="s">
        <v>2676</v>
      </c>
      <c r="C886" t="s">
        <v>2677</v>
      </c>
      <c r="D886" t="s">
        <v>2678</v>
      </c>
    </row>
    <row r="887" spans="1:4" x14ac:dyDescent="0.15">
      <c r="A887" t="s">
        <v>29</v>
      </c>
      <c r="B887" t="s">
        <v>2679</v>
      </c>
      <c r="C887" t="s">
        <v>2680</v>
      </c>
      <c r="D887" t="s">
        <v>2681</v>
      </c>
    </row>
    <row r="888" spans="1:4" x14ac:dyDescent="0.15">
      <c r="A888" t="s">
        <v>29</v>
      </c>
      <c r="B888" t="s">
        <v>2682</v>
      </c>
      <c r="C888" t="s">
        <v>2683</v>
      </c>
      <c r="D888" t="s">
        <v>2684</v>
      </c>
    </row>
    <row r="889" spans="1:4" x14ac:dyDescent="0.15">
      <c r="A889" t="s">
        <v>29</v>
      </c>
      <c r="B889" t="s">
        <v>2685</v>
      </c>
      <c r="C889" t="s">
        <v>2686</v>
      </c>
      <c r="D889" t="s">
        <v>2687</v>
      </c>
    </row>
    <row r="890" spans="1:4" x14ac:dyDescent="0.15">
      <c r="A890" t="s">
        <v>29</v>
      </c>
      <c r="B890" t="s">
        <v>2688</v>
      </c>
      <c r="C890" t="s">
        <v>2689</v>
      </c>
      <c r="D890" t="s">
        <v>2690</v>
      </c>
    </row>
    <row r="891" spans="1:4" x14ac:dyDescent="0.15">
      <c r="A891" t="s">
        <v>29</v>
      </c>
      <c r="B891" t="s">
        <v>2691</v>
      </c>
      <c r="C891" t="s">
        <v>2692</v>
      </c>
      <c r="D891" t="s">
        <v>2693</v>
      </c>
    </row>
    <row r="892" spans="1:4" x14ac:dyDescent="0.15">
      <c r="A892" t="s">
        <v>29</v>
      </c>
      <c r="B892" t="s">
        <v>2694</v>
      </c>
      <c r="C892" t="s">
        <v>2695</v>
      </c>
      <c r="D892" t="s">
        <v>2696</v>
      </c>
    </row>
    <row r="893" spans="1:4" x14ac:dyDescent="0.15">
      <c r="A893" t="s">
        <v>29</v>
      </c>
      <c r="B893" t="s">
        <v>2697</v>
      </c>
      <c r="C893" t="s">
        <v>2698</v>
      </c>
      <c r="D893" t="s">
        <v>2699</v>
      </c>
    </row>
    <row r="894" spans="1:4" x14ac:dyDescent="0.15">
      <c r="A894" t="s">
        <v>29</v>
      </c>
      <c r="B894" t="s">
        <v>2700</v>
      </c>
      <c r="C894" t="s">
        <v>2701</v>
      </c>
      <c r="D894" t="s">
        <v>2702</v>
      </c>
    </row>
    <row r="895" spans="1:4" x14ac:dyDescent="0.15">
      <c r="A895" t="s">
        <v>29</v>
      </c>
      <c r="B895" t="s">
        <v>2703</v>
      </c>
      <c r="C895" t="s">
        <v>2704</v>
      </c>
      <c r="D895" t="s">
        <v>2705</v>
      </c>
    </row>
    <row r="896" spans="1:4" x14ac:dyDescent="0.15">
      <c r="A896" t="s">
        <v>29</v>
      </c>
      <c r="B896" t="s">
        <v>2706</v>
      </c>
      <c r="C896" t="s">
        <v>2707</v>
      </c>
      <c r="D896" t="s">
        <v>2708</v>
      </c>
    </row>
    <row r="897" spans="1:4" x14ac:dyDescent="0.15">
      <c r="A897" t="s">
        <v>29</v>
      </c>
      <c r="B897" t="s">
        <v>2709</v>
      </c>
      <c r="C897" t="s">
        <v>2710</v>
      </c>
      <c r="D897" t="s">
        <v>2711</v>
      </c>
    </row>
    <row r="898" spans="1:4" x14ac:dyDescent="0.15">
      <c r="A898" t="s">
        <v>29</v>
      </c>
      <c r="B898" t="s">
        <v>2712</v>
      </c>
      <c r="C898" t="s">
        <v>2713</v>
      </c>
      <c r="D898" t="s">
        <v>2714</v>
      </c>
    </row>
    <row r="899" spans="1:4" x14ac:dyDescent="0.15">
      <c r="A899" t="s">
        <v>29</v>
      </c>
      <c r="B899" t="s">
        <v>2715</v>
      </c>
      <c r="C899" t="s">
        <v>2716</v>
      </c>
      <c r="D899" t="s">
        <v>2717</v>
      </c>
    </row>
    <row r="900" spans="1:4" x14ac:dyDescent="0.15">
      <c r="A900" t="s">
        <v>29</v>
      </c>
      <c r="B900" t="s">
        <v>2718</v>
      </c>
      <c r="C900" t="s">
        <v>2719</v>
      </c>
      <c r="D900" t="s">
        <v>2720</v>
      </c>
    </row>
    <row r="901" spans="1:4" x14ac:dyDescent="0.15">
      <c r="A901" t="s">
        <v>29</v>
      </c>
      <c r="B901" t="s">
        <v>2721</v>
      </c>
      <c r="C901" t="s">
        <v>2722</v>
      </c>
      <c r="D901" t="s">
        <v>2723</v>
      </c>
    </row>
    <row r="902" spans="1:4" x14ac:dyDescent="0.15">
      <c r="A902" t="s">
        <v>29</v>
      </c>
      <c r="B902" t="s">
        <v>2724</v>
      </c>
      <c r="C902" t="s">
        <v>2725</v>
      </c>
      <c r="D902" t="s">
        <v>2726</v>
      </c>
    </row>
    <row r="903" spans="1:4" x14ac:dyDescent="0.15">
      <c r="A903" t="s">
        <v>29</v>
      </c>
      <c r="B903" t="s">
        <v>2727</v>
      </c>
      <c r="C903" t="s">
        <v>2728</v>
      </c>
      <c r="D903" t="s">
        <v>2729</v>
      </c>
    </row>
    <row r="904" spans="1:4" x14ac:dyDescent="0.15">
      <c r="A904" t="s">
        <v>29</v>
      </c>
      <c r="B904" t="s">
        <v>2730</v>
      </c>
      <c r="C904" t="s">
        <v>2731</v>
      </c>
      <c r="D904" t="s">
        <v>2732</v>
      </c>
    </row>
    <row r="905" spans="1:4" x14ac:dyDescent="0.15">
      <c r="A905" t="s">
        <v>29</v>
      </c>
      <c r="B905" t="s">
        <v>2733</v>
      </c>
      <c r="C905" t="s">
        <v>2734</v>
      </c>
      <c r="D905" t="s">
        <v>2735</v>
      </c>
    </row>
    <row r="906" spans="1:4" x14ac:dyDescent="0.15">
      <c r="A906" t="s">
        <v>29</v>
      </c>
      <c r="B906" t="s">
        <v>2736</v>
      </c>
      <c r="C906" t="s">
        <v>2737</v>
      </c>
      <c r="D906" t="s">
        <v>2738</v>
      </c>
    </row>
    <row r="907" spans="1:4" x14ac:dyDescent="0.15">
      <c r="A907" t="s">
        <v>29</v>
      </c>
      <c r="B907" t="s">
        <v>2739</v>
      </c>
      <c r="C907" t="s">
        <v>2740</v>
      </c>
      <c r="D907" t="s">
        <v>2741</v>
      </c>
    </row>
    <row r="908" spans="1:4" x14ac:dyDescent="0.15">
      <c r="A908" t="s">
        <v>29</v>
      </c>
      <c r="B908" t="s">
        <v>2742</v>
      </c>
      <c r="C908" t="s">
        <v>2743</v>
      </c>
      <c r="D908" t="s">
        <v>2744</v>
      </c>
    </row>
    <row r="909" spans="1:4" x14ac:dyDescent="0.15">
      <c r="A909" t="s">
        <v>29</v>
      </c>
      <c r="B909" t="s">
        <v>2745</v>
      </c>
      <c r="C909" t="s">
        <v>2746</v>
      </c>
      <c r="D909" t="s">
        <v>2747</v>
      </c>
    </row>
    <row r="910" spans="1:4" x14ac:dyDescent="0.15">
      <c r="A910" t="s">
        <v>29</v>
      </c>
      <c r="B910" t="s">
        <v>2748</v>
      </c>
      <c r="C910" t="s">
        <v>2749</v>
      </c>
      <c r="D910" t="s">
        <v>2750</v>
      </c>
    </row>
    <row r="911" spans="1:4" x14ac:dyDescent="0.15">
      <c r="A911" t="s">
        <v>29</v>
      </c>
      <c r="B911" t="s">
        <v>2751</v>
      </c>
      <c r="C911" t="s">
        <v>2752</v>
      </c>
      <c r="D911" t="s">
        <v>2753</v>
      </c>
    </row>
    <row r="912" spans="1:4" x14ac:dyDescent="0.15">
      <c r="A912" t="s">
        <v>29</v>
      </c>
      <c r="B912" t="s">
        <v>2754</v>
      </c>
      <c r="C912" t="s">
        <v>2755</v>
      </c>
      <c r="D912" t="s">
        <v>2756</v>
      </c>
    </row>
    <row r="913" spans="1:4" x14ac:dyDescent="0.15">
      <c r="A913" t="s">
        <v>29</v>
      </c>
      <c r="B913" t="s">
        <v>2757</v>
      </c>
      <c r="C913" t="s">
        <v>2758</v>
      </c>
      <c r="D913" t="s">
        <v>2759</v>
      </c>
    </row>
    <row r="914" spans="1:4" x14ac:dyDescent="0.15">
      <c r="A914" t="s">
        <v>29</v>
      </c>
      <c r="B914" t="s">
        <v>2760</v>
      </c>
      <c r="C914" t="s">
        <v>2761</v>
      </c>
      <c r="D914" t="s">
        <v>2762</v>
      </c>
    </row>
    <row r="915" spans="1:4" x14ac:dyDescent="0.15">
      <c r="A915" t="s">
        <v>29</v>
      </c>
      <c r="B915" t="s">
        <v>2763</v>
      </c>
      <c r="C915" t="s">
        <v>2764</v>
      </c>
      <c r="D915" t="s">
        <v>2765</v>
      </c>
    </row>
    <row r="916" spans="1:4" x14ac:dyDescent="0.15">
      <c r="A916" t="s">
        <v>29</v>
      </c>
      <c r="B916" t="s">
        <v>2766</v>
      </c>
      <c r="C916" t="s">
        <v>2767</v>
      </c>
      <c r="D916" t="s">
        <v>2768</v>
      </c>
    </row>
    <row r="917" spans="1:4" x14ac:dyDescent="0.15">
      <c r="A917" t="s">
        <v>29</v>
      </c>
      <c r="B917" t="s">
        <v>2769</v>
      </c>
      <c r="C917" t="s">
        <v>2770</v>
      </c>
      <c r="D917" t="s">
        <v>2771</v>
      </c>
    </row>
    <row r="918" spans="1:4" x14ac:dyDescent="0.15">
      <c r="A918" t="s">
        <v>29</v>
      </c>
      <c r="B918" t="s">
        <v>2772</v>
      </c>
      <c r="C918" t="s">
        <v>2773</v>
      </c>
      <c r="D918" t="s">
        <v>2774</v>
      </c>
    </row>
    <row r="919" spans="1:4" x14ac:dyDescent="0.15">
      <c r="A919" t="s">
        <v>29</v>
      </c>
      <c r="B919" t="s">
        <v>2775</v>
      </c>
      <c r="C919" t="s">
        <v>2776</v>
      </c>
      <c r="D919" t="s">
        <v>2777</v>
      </c>
    </row>
    <row r="920" spans="1:4" x14ac:dyDescent="0.15">
      <c r="A920" t="s">
        <v>29</v>
      </c>
      <c r="B920" t="s">
        <v>2778</v>
      </c>
      <c r="C920" t="s">
        <v>2779</v>
      </c>
      <c r="D920" t="s">
        <v>2780</v>
      </c>
    </row>
    <row r="921" spans="1:4" x14ac:dyDescent="0.15">
      <c r="A921" t="s">
        <v>29</v>
      </c>
      <c r="B921" t="s">
        <v>2781</v>
      </c>
      <c r="C921" t="s">
        <v>2782</v>
      </c>
      <c r="D921" t="s">
        <v>2783</v>
      </c>
    </row>
    <row r="922" spans="1:4" x14ac:dyDescent="0.15">
      <c r="A922" t="s">
        <v>29</v>
      </c>
      <c r="B922" t="s">
        <v>2784</v>
      </c>
      <c r="C922" t="s">
        <v>2785</v>
      </c>
      <c r="D922" t="s">
        <v>2786</v>
      </c>
    </row>
    <row r="923" spans="1:4" x14ac:dyDescent="0.15">
      <c r="A923" t="s">
        <v>29</v>
      </c>
      <c r="B923" t="s">
        <v>2787</v>
      </c>
      <c r="C923" t="s">
        <v>2788</v>
      </c>
      <c r="D923" t="s">
        <v>2789</v>
      </c>
    </row>
    <row r="924" spans="1:4" x14ac:dyDescent="0.15">
      <c r="A924" t="s">
        <v>29</v>
      </c>
      <c r="B924" t="s">
        <v>2790</v>
      </c>
      <c r="C924" t="s">
        <v>2791</v>
      </c>
      <c r="D924" t="s">
        <v>2792</v>
      </c>
    </row>
    <row r="925" spans="1:4" x14ac:dyDescent="0.15">
      <c r="A925" t="s">
        <v>29</v>
      </c>
      <c r="B925" t="s">
        <v>2793</v>
      </c>
      <c r="C925" t="s">
        <v>2794</v>
      </c>
      <c r="D925" t="s">
        <v>2795</v>
      </c>
    </row>
    <row r="926" spans="1:4" x14ac:dyDescent="0.15">
      <c r="A926" t="s">
        <v>29</v>
      </c>
      <c r="B926" t="s">
        <v>2796</v>
      </c>
      <c r="C926" t="s">
        <v>2797</v>
      </c>
      <c r="D926" t="s">
        <v>2798</v>
      </c>
    </row>
    <row r="927" spans="1:4" x14ac:dyDescent="0.15">
      <c r="A927" t="s">
        <v>29</v>
      </c>
      <c r="B927" t="s">
        <v>2799</v>
      </c>
      <c r="C927" t="s">
        <v>2800</v>
      </c>
      <c r="D927" t="s">
        <v>2801</v>
      </c>
    </row>
    <row r="928" spans="1:4" x14ac:dyDescent="0.15">
      <c r="A928" t="s">
        <v>29</v>
      </c>
      <c r="B928" t="s">
        <v>2802</v>
      </c>
      <c r="C928" t="s">
        <v>2803</v>
      </c>
      <c r="D928" t="s">
        <v>2804</v>
      </c>
    </row>
    <row r="929" spans="1:4" x14ac:dyDescent="0.15">
      <c r="A929" t="s">
        <v>29</v>
      </c>
      <c r="B929" t="s">
        <v>2805</v>
      </c>
      <c r="C929" t="s">
        <v>2806</v>
      </c>
      <c r="D929" t="s">
        <v>2807</v>
      </c>
    </row>
    <row r="930" spans="1:4" x14ac:dyDescent="0.15">
      <c r="A930" t="s">
        <v>29</v>
      </c>
      <c r="B930" t="s">
        <v>2808</v>
      </c>
      <c r="C930" t="s">
        <v>2809</v>
      </c>
      <c r="D930" t="s">
        <v>2810</v>
      </c>
    </row>
    <row r="931" spans="1:4" x14ac:dyDescent="0.15">
      <c r="A931" t="s">
        <v>29</v>
      </c>
      <c r="B931" t="s">
        <v>2811</v>
      </c>
      <c r="C931" t="s">
        <v>2812</v>
      </c>
      <c r="D931" t="s">
        <v>2813</v>
      </c>
    </row>
    <row r="932" spans="1:4" x14ac:dyDescent="0.15">
      <c r="A932" t="s">
        <v>29</v>
      </c>
      <c r="B932" t="s">
        <v>2814</v>
      </c>
      <c r="C932" t="s">
        <v>2815</v>
      </c>
      <c r="D932" t="s">
        <v>2816</v>
      </c>
    </row>
    <row r="933" spans="1:4" x14ac:dyDescent="0.15">
      <c r="A933" t="s">
        <v>29</v>
      </c>
      <c r="B933" t="s">
        <v>2817</v>
      </c>
      <c r="C933" t="s">
        <v>2818</v>
      </c>
      <c r="D933" t="s">
        <v>2819</v>
      </c>
    </row>
    <row r="934" spans="1:4" x14ac:dyDescent="0.15">
      <c r="A934" t="s">
        <v>29</v>
      </c>
      <c r="B934" t="s">
        <v>2820</v>
      </c>
      <c r="C934" t="s">
        <v>2821</v>
      </c>
      <c r="D934" t="s">
        <v>2822</v>
      </c>
    </row>
    <row r="935" spans="1:4" x14ac:dyDescent="0.15">
      <c r="A935" t="s">
        <v>29</v>
      </c>
      <c r="B935" t="s">
        <v>2823</v>
      </c>
      <c r="C935" t="s">
        <v>2824</v>
      </c>
      <c r="D935" t="s">
        <v>2825</v>
      </c>
    </row>
    <row r="936" spans="1:4" x14ac:dyDescent="0.15">
      <c r="A936" t="s">
        <v>29</v>
      </c>
      <c r="B936" t="s">
        <v>2826</v>
      </c>
      <c r="C936" t="s">
        <v>2827</v>
      </c>
      <c r="D936" t="s">
        <v>2828</v>
      </c>
    </row>
    <row r="937" spans="1:4" x14ac:dyDescent="0.15">
      <c r="A937" t="s">
        <v>29</v>
      </c>
      <c r="B937" t="s">
        <v>2829</v>
      </c>
      <c r="C937" t="s">
        <v>2830</v>
      </c>
      <c r="D937" t="s">
        <v>2831</v>
      </c>
    </row>
    <row r="938" spans="1:4" x14ac:dyDescent="0.15">
      <c r="A938" t="s">
        <v>29</v>
      </c>
      <c r="B938" t="s">
        <v>2832</v>
      </c>
      <c r="C938" t="s">
        <v>2833</v>
      </c>
      <c r="D938" t="s">
        <v>2834</v>
      </c>
    </row>
    <row r="939" spans="1:4" x14ac:dyDescent="0.15">
      <c r="A939" t="s">
        <v>29</v>
      </c>
      <c r="B939" t="s">
        <v>2835</v>
      </c>
      <c r="C939" t="s">
        <v>2836</v>
      </c>
      <c r="D939" t="s">
        <v>2837</v>
      </c>
    </row>
    <row r="940" spans="1:4" x14ac:dyDescent="0.15">
      <c r="A940" t="s">
        <v>29</v>
      </c>
      <c r="B940" t="s">
        <v>2838</v>
      </c>
      <c r="C940" t="s">
        <v>2839</v>
      </c>
      <c r="D940" t="s">
        <v>2840</v>
      </c>
    </row>
    <row r="941" spans="1:4" x14ac:dyDescent="0.15">
      <c r="A941" t="s">
        <v>29</v>
      </c>
      <c r="B941" t="s">
        <v>2841</v>
      </c>
      <c r="C941" t="s">
        <v>2842</v>
      </c>
      <c r="D941" t="s">
        <v>2843</v>
      </c>
    </row>
    <row r="942" spans="1:4" x14ac:dyDescent="0.15">
      <c r="A942" t="s">
        <v>29</v>
      </c>
      <c r="B942" t="s">
        <v>2844</v>
      </c>
      <c r="C942" t="s">
        <v>2845</v>
      </c>
      <c r="D942" t="s">
        <v>2846</v>
      </c>
    </row>
    <row r="943" spans="1:4" x14ac:dyDescent="0.15">
      <c r="A943" t="s">
        <v>29</v>
      </c>
      <c r="B943" t="s">
        <v>2847</v>
      </c>
      <c r="C943" t="s">
        <v>2848</v>
      </c>
      <c r="D943" t="s">
        <v>2849</v>
      </c>
    </row>
    <row r="944" spans="1:4" x14ac:dyDescent="0.15">
      <c r="A944" t="s">
        <v>29</v>
      </c>
      <c r="B944" t="s">
        <v>2850</v>
      </c>
      <c r="C944" t="s">
        <v>2851</v>
      </c>
      <c r="D944" t="s">
        <v>2852</v>
      </c>
    </row>
    <row r="945" spans="1:4" x14ac:dyDescent="0.15">
      <c r="A945" t="s">
        <v>29</v>
      </c>
      <c r="B945" t="s">
        <v>2853</v>
      </c>
      <c r="C945" t="s">
        <v>2854</v>
      </c>
      <c r="D945" t="s">
        <v>2855</v>
      </c>
    </row>
    <row r="946" spans="1:4" x14ac:dyDescent="0.15">
      <c r="A946" t="s">
        <v>29</v>
      </c>
      <c r="B946" t="s">
        <v>2856</v>
      </c>
      <c r="C946" t="s">
        <v>2857</v>
      </c>
      <c r="D946" t="s">
        <v>2858</v>
      </c>
    </row>
    <row r="947" spans="1:4" x14ac:dyDescent="0.15">
      <c r="A947" t="s">
        <v>29</v>
      </c>
      <c r="B947" t="s">
        <v>2859</v>
      </c>
      <c r="C947" t="s">
        <v>2860</v>
      </c>
      <c r="D947" t="s">
        <v>2861</v>
      </c>
    </row>
    <row r="948" spans="1:4" x14ac:dyDescent="0.15">
      <c r="A948" t="s">
        <v>29</v>
      </c>
      <c r="B948" t="s">
        <v>2862</v>
      </c>
      <c r="C948" t="s">
        <v>2863</v>
      </c>
      <c r="D948" t="s">
        <v>2864</v>
      </c>
    </row>
    <row r="949" spans="1:4" x14ac:dyDescent="0.15">
      <c r="A949" t="s">
        <v>29</v>
      </c>
      <c r="B949" t="s">
        <v>2865</v>
      </c>
      <c r="C949" t="s">
        <v>2866</v>
      </c>
      <c r="D949" t="s">
        <v>2867</v>
      </c>
    </row>
    <row r="950" spans="1:4" x14ac:dyDescent="0.15">
      <c r="A950" t="s">
        <v>29</v>
      </c>
      <c r="B950" t="s">
        <v>2868</v>
      </c>
      <c r="C950" t="s">
        <v>2869</v>
      </c>
      <c r="D950" t="s">
        <v>2870</v>
      </c>
    </row>
    <row r="951" spans="1:4" x14ac:dyDescent="0.15">
      <c r="A951" t="s">
        <v>29</v>
      </c>
      <c r="B951" t="s">
        <v>2871</v>
      </c>
      <c r="C951" t="s">
        <v>2872</v>
      </c>
      <c r="D951" t="s">
        <v>2873</v>
      </c>
    </row>
    <row r="952" spans="1:4" x14ac:dyDescent="0.15">
      <c r="A952" t="s">
        <v>29</v>
      </c>
      <c r="B952" t="s">
        <v>2874</v>
      </c>
      <c r="C952" t="s">
        <v>2875</v>
      </c>
      <c r="D952" t="s">
        <v>2876</v>
      </c>
    </row>
    <row r="953" spans="1:4" x14ac:dyDescent="0.15">
      <c r="A953" t="s">
        <v>29</v>
      </c>
      <c r="B953" t="s">
        <v>2877</v>
      </c>
      <c r="C953" t="s">
        <v>2878</v>
      </c>
      <c r="D953" t="s">
        <v>2879</v>
      </c>
    </row>
    <row r="954" spans="1:4" x14ac:dyDescent="0.15">
      <c r="A954" t="s">
        <v>29</v>
      </c>
      <c r="B954" t="s">
        <v>2880</v>
      </c>
      <c r="C954" t="s">
        <v>2881</v>
      </c>
      <c r="D954" t="s">
        <v>2882</v>
      </c>
    </row>
    <row r="955" spans="1:4" x14ac:dyDescent="0.15">
      <c r="A955" t="s">
        <v>29</v>
      </c>
      <c r="B955" t="s">
        <v>2883</v>
      </c>
      <c r="C955" t="s">
        <v>2884</v>
      </c>
      <c r="D955" t="s">
        <v>2885</v>
      </c>
    </row>
    <row r="956" spans="1:4" x14ac:dyDescent="0.15">
      <c r="A956" t="s">
        <v>29</v>
      </c>
      <c r="B956" t="s">
        <v>2886</v>
      </c>
      <c r="C956" t="s">
        <v>2887</v>
      </c>
      <c r="D956" t="s">
        <v>2888</v>
      </c>
    </row>
    <row r="957" spans="1:4" x14ac:dyDescent="0.15">
      <c r="A957" t="s">
        <v>29</v>
      </c>
      <c r="B957" t="s">
        <v>2889</v>
      </c>
      <c r="C957" t="s">
        <v>2890</v>
      </c>
      <c r="D957" t="s">
        <v>2891</v>
      </c>
    </row>
    <row r="958" spans="1:4" x14ac:dyDescent="0.15">
      <c r="A958" t="s">
        <v>29</v>
      </c>
      <c r="B958" t="s">
        <v>2892</v>
      </c>
      <c r="C958" t="s">
        <v>2893</v>
      </c>
      <c r="D958" t="s">
        <v>2894</v>
      </c>
    </row>
    <row r="959" spans="1:4" x14ac:dyDescent="0.15">
      <c r="A959" t="s">
        <v>29</v>
      </c>
      <c r="B959" t="s">
        <v>2895</v>
      </c>
      <c r="C959" t="s">
        <v>2896</v>
      </c>
      <c r="D959" t="s">
        <v>2897</v>
      </c>
    </row>
    <row r="960" spans="1:4" x14ac:dyDescent="0.15">
      <c r="A960" t="s">
        <v>29</v>
      </c>
      <c r="B960" t="s">
        <v>2898</v>
      </c>
      <c r="C960" t="s">
        <v>2899</v>
      </c>
      <c r="D960" t="s">
        <v>2900</v>
      </c>
    </row>
    <row r="961" spans="1:4" x14ac:dyDescent="0.15">
      <c r="A961" t="s">
        <v>29</v>
      </c>
      <c r="B961" t="s">
        <v>2901</v>
      </c>
      <c r="C961" t="s">
        <v>2902</v>
      </c>
      <c r="D961" t="s">
        <v>2903</v>
      </c>
    </row>
    <row r="962" spans="1:4" x14ac:dyDescent="0.15">
      <c r="A962" t="s">
        <v>29</v>
      </c>
      <c r="B962" t="s">
        <v>2904</v>
      </c>
      <c r="C962" t="s">
        <v>2905</v>
      </c>
      <c r="D962" t="s">
        <v>2906</v>
      </c>
    </row>
    <row r="963" spans="1:4" x14ac:dyDescent="0.15">
      <c r="A963" t="s">
        <v>29</v>
      </c>
      <c r="B963" t="s">
        <v>2907</v>
      </c>
      <c r="C963" t="s">
        <v>2908</v>
      </c>
      <c r="D963" t="s">
        <v>2909</v>
      </c>
    </row>
    <row r="964" spans="1:4" x14ac:dyDescent="0.15">
      <c r="A964" t="s">
        <v>29</v>
      </c>
      <c r="B964" t="s">
        <v>2910</v>
      </c>
      <c r="C964" t="s">
        <v>2911</v>
      </c>
      <c r="D964" t="s">
        <v>2912</v>
      </c>
    </row>
    <row r="965" spans="1:4" x14ac:dyDescent="0.15">
      <c r="A965" t="s">
        <v>29</v>
      </c>
      <c r="B965" t="s">
        <v>2913</v>
      </c>
      <c r="C965" t="s">
        <v>2914</v>
      </c>
      <c r="D965" t="s">
        <v>2915</v>
      </c>
    </row>
    <row r="966" spans="1:4" x14ac:dyDescent="0.15">
      <c r="A966" t="s">
        <v>29</v>
      </c>
      <c r="B966" t="s">
        <v>2916</v>
      </c>
      <c r="C966" t="s">
        <v>2917</v>
      </c>
      <c r="D966" t="s">
        <v>2918</v>
      </c>
    </row>
    <row r="967" spans="1:4" x14ac:dyDescent="0.15">
      <c r="A967" t="s">
        <v>29</v>
      </c>
      <c r="B967" t="s">
        <v>2919</v>
      </c>
      <c r="C967" t="s">
        <v>2920</v>
      </c>
      <c r="D967" t="s">
        <v>2921</v>
      </c>
    </row>
    <row r="968" spans="1:4" x14ac:dyDescent="0.15">
      <c r="A968" t="s">
        <v>29</v>
      </c>
      <c r="B968" t="s">
        <v>2922</v>
      </c>
      <c r="C968" t="s">
        <v>2923</v>
      </c>
      <c r="D968" t="s">
        <v>2924</v>
      </c>
    </row>
    <row r="969" spans="1:4" x14ac:dyDescent="0.15">
      <c r="A969" t="s">
        <v>29</v>
      </c>
      <c r="B969" t="s">
        <v>2925</v>
      </c>
      <c r="C969" t="s">
        <v>2926</v>
      </c>
      <c r="D969" t="s">
        <v>2927</v>
      </c>
    </row>
    <row r="970" spans="1:4" x14ac:dyDescent="0.15">
      <c r="A970" t="s">
        <v>29</v>
      </c>
      <c r="B970" t="s">
        <v>2928</v>
      </c>
      <c r="C970" t="s">
        <v>2929</v>
      </c>
      <c r="D970" t="s">
        <v>2930</v>
      </c>
    </row>
    <row r="971" spans="1:4" x14ac:dyDescent="0.15">
      <c r="A971" t="s">
        <v>29</v>
      </c>
      <c r="B971" t="s">
        <v>2931</v>
      </c>
      <c r="C971" t="s">
        <v>2932</v>
      </c>
      <c r="D971" t="s">
        <v>2933</v>
      </c>
    </row>
    <row r="972" spans="1:4" x14ac:dyDescent="0.15">
      <c r="A972" t="s">
        <v>29</v>
      </c>
      <c r="B972" t="s">
        <v>2934</v>
      </c>
      <c r="C972" t="s">
        <v>2935</v>
      </c>
      <c r="D972" t="s">
        <v>2936</v>
      </c>
    </row>
    <row r="973" spans="1:4" x14ac:dyDescent="0.15">
      <c r="A973" t="s">
        <v>29</v>
      </c>
      <c r="B973" t="s">
        <v>2937</v>
      </c>
      <c r="C973" t="s">
        <v>2938</v>
      </c>
      <c r="D973" t="s">
        <v>2939</v>
      </c>
    </row>
    <row r="974" spans="1:4" x14ac:dyDescent="0.15">
      <c r="A974" t="s">
        <v>29</v>
      </c>
      <c r="B974" t="s">
        <v>2940</v>
      </c>
      <c r="C974" t="s">
        <v>2941</v>
      </c>
      <c r="D974" t="s">
        <v>2942</v>
      </c>
    </row>
    <row r="975" spans="1:4" x14ac:dyDescent="0.15">
      <c r="A975" t="s">
        <v>29</v>
      </c>
      <c r="B975" t="s">
        <v>2943</v>
      </c>
      <c r="C975" t="s">
        <v>2944</v>
      </c>
      <c r="D975" t="s">
        <v>2945</v>
      </c>
    </row>
    <row r="976" spans="1:4" x14ac:dyDescent="0.15">
      <c r="A976" t="s">
        <v>29</v>
      </c>
      <c r="B976" t="s">
        <v>2946</v>
      </c>
      <c r="C976" t="s">
        <v>2947</v>
      </c>
      <c r="D976" t="s">
        <v>2948</v>
      </c>
    </row>
    <row r="977" spans="1:4" x14ac:dyDescent="0.15">
      <c r="A977" t="s">
        <v>29</v>
      </c>
      <c r="B977" t="s">
        <v>2949</v>
      </c>
      <c r="C977" t="s">
        <v>2950</v>
      </c>
      <c r="D977" t="s">
        <v>2951</v>
      </c>
    </row>
    <row r="978" spans="1:4" x14ac:dyDescent="0.15">
      <c r="A978" t="s">
        <v>29</v>
      </c>
      <c r="B978" t="s">
        <v>2952</v>
      </c>
      <c r="C978" t="s">
        <v>2953</v>
      </c>
      <c r="D978" t="s">
        <v>2954</v>
      </c>
    </row>
    <row r="979" spans="1:4" x14ac:dyDescent="0.15">
      <c r="A979" t="s">
        <v>29</v>
      </c>
      <c r="B979" t="s">
        <v>2955</v>
      </c>
      <c r="C979" t="s">
        <v>2956</v>
      </c>
      <c r="D979" t="s">
        <v>2957</v>
      </c>
    </row>
    <row r="980" spans="1:4" x14ac:dyDescent="0.15">
      <c r="A980" t="s">
        <v>29</v>
      </c>
      <c r="B980" t="s">
        <v>2958</v>
      </c>
      <c r="C980" t="s">
        <v>2959</v>
      </c>
      <c r="D980" t="s">
        <v>2960</v>
      </c>
    </row>
    <row r="981" spans="1:4" x14ac:dyDescent="0.15">
      <c r="A981" t="s">
        <v>29</v>
      </c>
      <c r="B981" t="s">
        <v>2961</v>
      </c>
      <c r="C981" t="s">
        <v>2962</v>
      </c>
      <c r="D981" t="s">
        <v>2963</v>
      </c>
    </row>
    <row r="982" spans="1:4" x14ac:dyDescent="0.15">
      <c r="A982" t="s">
        <v>29</v>
      </c>
      <c r="B982" t="s">
        <v>2964</v>
      </c>
      <c r="C982" t="s">
        <v>2965</v>
      </c>
      <c r="D982" t="s">
        <v>2966</v>
      </c>
    </row>
    <row r="983" spans="1:4" x14ac:dyDescent="0.15">
      <c r="A983" t="s">
        <v>29</v>
      </c>
      <c r="B983" t="s">
        <v>2967</v>
      </c>
      <c r="C983" t="s">
        <v>2968</v>
      </c>
      <c r="D983" t="s">
        <v>2969</v>
      </c>
    </row>
    <row r="984" spans="1:4" x14ac:dyDescent="0.15">
      <c r="A984" t="s">
        <v>29</v>
      </c>
      <c r="B984" t="s">
        <v>2970</v>
      </c>
      <c r="C984" t="s">
        <v>2971</v>
      </c>
      <c r="D984" t="s">
        <v>2972</v>
      </c>
    </row>
    <row r="985" spans="1:4" x14ac:dyDescent="0.15">
      <c r="A985" t="s">
        <v>29</v>
      </c>
      <c r="B985" t="s">
        <v>2973</v>
      </c>
      <c r="C985" t="s">
        <v>2974</v>
      </c>
      <c r="D985" t="s">
        <v>2975</v>
      </c>
    </row>
    <row r="986" spans="1:4" x14ac:dyDescent="0.15">
      <c r="A986" t="s">
        <v>29</v>
      </c>
      <c r="B986" t="s">
        <v>2976</v>
      </c>
      <c r="C986" t="s">
        <v>2977</v>
      </c>
      <c r="D986" t="s">
        <v>2978</v>
      </c>
    </row>
    <row r="987" spans="1:4" x14ac:dyDescent="0.15">
      <c r="A987" t="s">
        <v>29</v>
      </c>
      <c r="B987" t="s">
        <v>2979</v>
      </c>
      <c r="C987" t="s">
        <v>2980</v>
      </c>
      <c r="D987" t="s">
        <v>2981</v>
      </c>
    </row>
    <row r="988" spans="1:4" x14ac:dyDescent="0.15">
      <c r="A988" t="s">
        <v>29</v>
      </c>
      <c r="B988" t="s">
        <v>2982</v>
      </c>
      <c r="C988" t="s">
        <v>2983</v>
      </c>
      <c r="D988" t="s">
        <v>2984</v>
      </c>
    </row>
    <row r="989" spans="1:4" x14ac:dyDescent="0.15">
      <c r="A989" t="s">
        <v>29</v>
      </c>
      <c r="B989" t="s">
        <v>2985</v>
      </c>
      <c r="C989" t="s">
        <v>2986</v>
      </c>
      <c r="D989" t="s">
        <v>2987</v>
      </c>
    </row>
    <row r="990" spans="1:4" x14ac:dyDescent="0.15">
      <c r="A990" t="s">
        <v>29</v>
      </c>
      <c r="B990" t="s">
        <v>2988</v>
      </c>
      <c r="C990" t="s">
        <v>2989</v>
      </c>
      <c r="D990" t="s">
        <v>2990</v>
      </c>
    </row>
    <row r="991" spans="1:4" x14ac:dyDescent="0.15">
      <c r="A991" t="s">
        <v>29</v>
      </c>
      <c r="B991" t="s">
        <v>2991</v>
      </c>
      <c r="C991" t="s">
        <v>2992</v>
      </c>
      <c r="D991" t="s">
        <v>2993</v>
      </c>
    </row>
    <row r="992" spans="1:4" x14ac:dyDescent="0.15">
      <c r="A992" t="s">
        <v>29</v>
      </c>
      <c r="B992" t="s">
        <v>2994</v>
      </c>
      <c r="C992" t="s">
        <v>2995</v>
      </c>
      <c r="D992" t="s">
        <v>2996</v>
      </c>
    </row>
    <row r="993" spans="1:4" x14ac:dyDescent="0.15">
      <c r="A993" t="s">
        <v>29</v>
      </c>
      <c r="B993" t="s">
        <v>2997</v>
      </c>
      <c r="C993" t="s">
        <v>2998</v>
      </c>
      <c r="D993" t="s">
        <v>2999</v>
      </c>
    </row>
    <row r="994" spans="1:4" x14ac:dyDescent="0.15">
      <c r="A994" t="s">
        <v>29</v>
      </c>
      <c r="B994" t="s">
        <v>3000</v>
      </c>
      <c r="C994" t="s">
        <v>3001</v>
      </c>
      <c r="D994" t="s">
        <v>3002</v>
      </c>
    </row>
    <row r="995" spans="1:4" x14ac:dyDescent="0.15">
      <c r="A995" t="s">
        <v>29</v>
      </c>
      <c r="B995" t="s">
        <v>3003</v>
      </c>
      <c r="C995" t="s">
        <v>3004</v>
      </c>
      <c r="D995" t="s">
        <v>3005</v>
      </c>
    </row>
    <row r="996" spans="1:4" x14ac:dyDescent="0.15">
      <c r="A996" t="s">
        <v>29</v>
      </c>
      <c r="B996" t="s">
        <v>3006</v>
      </c>
      <c r="C996" t="s">
        <v>3007</v>
      </c>
      <c r="D996" t="s">
        <v>3008</v>
      </c>
    </row>
    <row r="997" spans="1:4" x14ac:dyDescent="0.15">
      <c r="A997" t="s">
        <v>29</v>
      </c>
      <c r="B997" t="s">
        <v>3009</v>
      </c>
      <c r="C997" t="s">
        <v>3010</v>
      </c>
      <c r="D997" t="s">
        <v>3011</v>
      </c>
    </row>
    <row r="998" spans="1:4" x14ac:dyDescent="0.15">
      <c r="A998" t="s">
        <v>29</v>
      </c>
      <c r="B998" t="s">
        <v>3012</v>
      </c>
      <c r="C998" t="s">
        <v>3013</v>
      </c>
      <c r="D998" t="s">
        <v>3014</v>
      </c>
    </row>
    <row r="999" spans="1:4" x14ac:dyDescent="0.15">
      <c r="A999" t="s">
        <v>29</v>
      </c>
      <c r="B999" t="s">
        <v>3015</v>
      </c>
      <c r="C999" t="s">
        <v>3016</v>
      </c>
      <c r="D999" t="s">
        <v>3017</v>
      </c>
    </row>
    <row r="1000" spans="1:4" x14ac:dyDescent="0.15">
      <c r="A1000" t="s">
        <v>29</v>
      </c>
      <c r="B1000" t="s">
        <v>3018</v>
      </c>
      <c r="C1000" t="s">
        <v>3019</v>
      </c>
      <c r="D1000" t="s">
        <v>3020</v>
      </c>
    </row>
    <row r="1001" spans="1:4" x14ac:dyDescent="0.15">
      <c r="A1001" t="s">
        <v>29</v>
      </c>
      <c r="B1001" t="s">
        <v>3021</v>
      </c>
      <c r="C1001" t="s">
        <v>3022</v>
      </c>
      <c r="D1001" t="s">
        <v>3023</v>
      </c>
    </row>
    <row r="1002" spans="1:4" x14ac:dyDescent="0.15">
      <c r="A1002" t="s">
        <v>29</v>
      </c>
      <c r="B1002" t="s">
        <v>3024</v>
      </c>
      <c r="C1002" t="s">
        <v>3025</v>
      </c>
      <c r="D1002" t="s">
        <v>3026</v>
      </c>
    </row>
    <row r="1003" spans="1:4" x14ac:dyDescent="0.15">
      <c r="A1003" t="s">
        <v>29</v>
      </c>
      <c r="B1003" t="s">
        <v>3027</v>
      </c>
      <c r="C1003" t="s">
        <v>3028</v>
      </c>
      <c r="D1003" t="s">
        <v>3029</v>
      </c>
    </row>
    <row r="1004" spans="1:4" x14ac:dyDescent="0.15">
      <c r="A1004" t="s">
        <v>29</v>
      </c>
      <c r="B1004" t="s">
        <v>3030</v>
      </c>
      <c r="C1004" t="s">
        <v>3031</v>
      </c>
      <c r="D1004" t="s">
        <v>3032</v>
      </c>
    </row>
    <row r="1005" spans="1:4" x14ac:dyDescent="0.15">
      <c r="A1005" t="s">
        <v>29</v>
      </c>
      <c r="B1005" t="s">
        <v>3033</v>
      </c>
      <c r="C1005" t="s">
        <v>3034</v>
      </c>
      <c r="D1005" t="s">
        <v>3035</v>
      </c>
    </row>
    <row r="1006" spans="1:4" x14ac:dyDescent="0.15">
      <c r="A1006" t="s">
        <v>29</v>
      </c>
      <c r="B1006" t="s">
        <v>3036</v>
      </c>
      <c r="C1006" t="s">
        <v>3037</v>
      </c>
      <c r="D1006" t="s">
        <v>3038</v>
      </c>
    </row>
    <row r="1007" spans="1:4" x14ac:dyDescent="0.15">
      <c r="A1007" t="s">
        <v>29</v>
      </c>
      <c r="B1007" t="s">
        <v>3039</v>
      </c>
      <c r="C1007" t="s">
        <v>3040</v>
      </c>
      <c r="D1007" t="s">
        <v>3041</v>
      </c>
    </row>
    <row r="1008" spans="1:4" x14ac:dyDescent="0.15">
      <c r="A1008" t="s">
        <v>29</v>
      </c>
      <c r="B1008" t="s">
        <v>3042</v>
      </c>
      <c r="C1008" t="s">
        <v>3043</v>
      </c>
      <c r="D1008" t="s">
        <v>3044</v>
      </c>
    </row>
    <row r="1009" spans="1:4" x14ac:dyDescent="0.15">
      <c r="A1009" t="s">
        <v>29</v>
      </c>
      <c r="B1009" t="s">
        <v>3045</v>
      </c>
      <c r="C1009" t="s">
        <v>3046</v>
      </c>
      <c r="D1009" t="s">
        <v>3047</v>
      </c>
    </row>
    <row r="1010" spans="1:4" x14ac:dyDescent="0.15">
      <c r="A1010" t="s">
        <v>29</v>
      </c>
      <c r="B1010" t="s">
        <v>3048</v>
      </c>
      <c r="C1010" t="s">
        <v>3049</v>
      </c>
      <c r="D1010" t="s">
        <v>3050</v>
      </c>
    </row>
    <row r="1011" spans="1:4" x14ac:dyDescent="0.15">
      <c r="A1011" t="s">
        <v>29</v>
      </c>
      <c r="B1011" t="s">
        <v>3051</v>
      </c>
      <c r="C1011" t="s">
        <v>3052</v>
      </c>
      <c r="D1011" t="s">
        <v>3053</v>
      </c>
    </row>
    <row r="1012" spans="1:4" x14ac:dyDescent="0.15">
      <c r="A1012" t="s">
        <v>29</v>
      </c>
      <c r="B1012" t="s">
        <v>3054</v>
      </c>
      <c r="C1012" t="s">
        <v>3055</v>
      </c>
      <c r="D1012" t="s">
        <v>3056</v>
      </c>
    </row>
    <row r="1013" spans="1:4" x14ac:dyDescent="0.15">
      <c r="A1013" t="s">
        <v>29</v>
      </c>
      <c r="B1013" t="s">
        <v>3057</v>
      </c>
      <c r="C1013" t="s">
        <v>3058</v>
      </c>
      <c r="D1013" t="s">
        <v>3059</v>
      </c>
    </row>
    <row r="1014" spans="1:4" x14ac:dyDescent="0.15">
      <c r="A1014" t="s">
        <v>29</v>
      </c>
      <c r="B1014" t="s">
        <v>3060</v>
      </c>
      <c r="C1014" t="s">
        <v>3061</v>
      </c>
      <c r="D1014" t="s">
        <v>3062</v>
      </c>
    </row>
    <row r="1015" spans="1:4" x14ac:dyDescent="0.15">
      <c r="A1015" t="s">
        <v>29</v>
      </c>
      <c r="B1015" t="s">
        <v>3063</v>
      </c>
      <c r="C1015" t="s">
        <v>3064</v>
      </c>
      <c r="D1015" t="s">
        <v>3065</v>
      </c>
    </row>
    <row r="1016" spans="1:4" x14ac:dyDescent="0.15">
      <c r="A1016" t="s">
        <v>29</v>
      </c>
      <c r="B1016" t="s">
        <v>3066</v>
      </c>
      <c r="C1016" t="s">
        <v>3067</v>
      </c>
      <c r="D1016" t="s">
        <v>3068</v>
      </c>
    </row>
    <row r="1017" spans="1:4" x14ac:dyDescent="0.15">
      <c r="A1017" t="s">
        <v>29</v>
      </c>
      <c r="B1017" t="s">
        <v>3069</v>
      </c>
      <c r="C1017" t="s">
        <v>3070</v>
      </c>
      <c r="D1017" t="s">
        <v>3071</v>
      </c>
    </row>
    <row r="1018" spans="1:4" x14ac:dyDescent="0.15">
      <c r="A1018" t="s">
        <v>29</v>
      </c>
      <c r="B1018" t="s">
        <v>3072</v>
      </c>
      <c r="C1018" t="s">
        <v>3073</v>
      </c>
      <c r="D1018" t="s">
        <v>3074</v>
      </c>
    </row>
    <row r="1019" spans="1:4" x14ac:dyDescent="0.15">
      <c r="A1019" t="s">
        <v>29</v>
      </c>
      <c r="B1019" t="s">
        <v>3075</v>
      </c>
      <c r="C1019" t="s">
        <v>3076</v>
      </c>
      <c r="D1019" t="s">
        <v>3077</v>
      </c>
    </row>
    <row r="1020" spans="1:4" x14ac:dyDescent="0.15">
      <c r="A1020" t="s">
        <v>29</v>
      </c>
      <c r="B1020" t="s">
        <v>3078</v>
      </c>
      <c r="C1020" t="s">
        <v>3079</v>
      </c>
      <c r="D1020" t="s">
        <v>3080</v>
      </c>
    </row>
    <row r="1021" spans="1:4" x14ac:dyDescent="0.15">
      <c r="A1021" t="s">
        <v>29</v>
      </c>
      <c r="B1021" t="s">
        <v>3081</v>
      </c>
      <c r="C1021" t="s">
        <v>3082</v>
      </c>
      <c r="D1021" t="s">
        <v>3083</v>
      </c>
    </row>
    <row r="1022" spans="1:4" x14ac:dyDescent="0.15">
      <c r="A1022" t="s">
        <v>29</v>
      </c>
      <c r="B1022" t="s">
        <v>3084</v>
      </c>
      <c r="C1022" t="s">
        <v>3085</v>
      </c>
      <c r="D1022" t="s">
        <v>3086</v>
      </c>
    </row>
    <row r="1023" spans="1:4" x14ac:dyDescent="0.15">
      <c r="A1023" t="s">
        <v>29</v>
      </c>
      <c r="B1023" t="s">
        <v>3087</v>
      </c>
      <c r="C1023" t="s">
        <v>3088</v>
      </c>
      <c r="D1023" t="s">
        <v>3089</v>
      </c>
    </row>
    <row r="1024" spans="1:4" x14ac:dyDescent="0.15">
      <c r="A1024" t="s">
        <v>29</v>
      </c>
      <c r="B1024" t="s">
        <v>3090</v>
      </c>
      <c r="C1024" t="s">
        <v>3091</v>
      </c>
      <c r="D1024" t="s">
        <v>3092</v>
      </c>
    </row>
    <row r="1025" spans="1:4" x14ac:dyDescent="0.15">
      <c r="A1025" t="s">
        <v>29</v>
      </c>
      <c r="B1025" t="s">
        <v>3093</v>
      </c>
      <c r="C1025" t="s">
        <v>3094</v>
      </c>
      <c r="D1025" t="s">
        <v>3095</v>
      </c>
    </row>
    <row r="1026" spans="1:4" x14ac:dyDescent="0.15">
      <c r="A1026" t="s">
        <v>29</v>
      </c>
      <c r="B1026" t="s">
        <v>3096</v>
      </c>
      <c r="C1026" t="s">
        <v>3097</v>
      </c>
      <c r="D1026" t="s">
        <v>3098</v>
      </c>
    </row>
    <row r="1027" spans="1:4" x14ac:dyDescent="0.15">
      <c r="A1027" t="s">
        <v>29</v>
      </c>
      <c r="B1027" t="s">
        <v>3099</v>
      </c>
      <c r="C1027" t="s">
        <v>3100</v>
      </c>
      <c r="D1027" t="s">
        <v>3101</v>
      </c>
    </row>
    <row r="1028" spans="1:4" x14ac:dyDescent="0.15">
      <c r="A1028" t="s">
        <v>29</v>
      </c>
      <c r="B1028" t="s">
        <v>3102</v>
      </c>
      <c r="C1028" t="s">
        <v>3103</v>
      </c>
      <c r="D1028" t="s">
        <v>3104</v>
      </c>
    </row>
    <row r="1029" spans="1:4" x14ac:dyDescent="0.15">
      <c r="A1029" t="s">
        <v>29</v>
      </c>
      <c r="B1029" t="s">
        <v>3105</v>
      </c>
      <c r="C1029" t="s">
        <v>3106</v>
      </c>
      <c r="D1029" t="s">
        <v>3107</v>
      </c>
    </row>
    <row r="1030" spans="1:4" x14ac:dyDescent="0.15">
      <c r="A1030" t="s">
        <v>29</v>
      </c>
      <c r="B1030" t="s">
        <v>3108</v>
      </c>
      <c r="C1030" t="s">
        <v>3109</v>
      </c>
      <c r="D1030" t="s">
        <v>3110</v>
      </c>
    </row>
    <row r="1031" spans="1:4" x14ac:dyDescent="0.15">
      <c r="A1031" t="s">
        <v>29</v>
      </c>
      <c r="B1031" t="s">
        <v>3111</v>
      </c>
      <c r="C1031" t="s">
        <v>3112</v>
      </c>
      <c r="D1031" t="s">
        <v>3113</v>
      </c>
    </row>
    <row r="1032" spans="1:4" x14ac:dyDescent="0.15">
      <c r="A1032" t="s">
        <v>29</v>
      </c>
      <c r="B1032" t="s">
        <v>3114</v>
      </c>
      <c r="C1032" t="s">
        <v>3115</v>
      </c>
      <c r="D1032" t="s">
        <v>3116</v>
      </c>
    </row>
    <row r="1033" spans="1:4" x14ac:dyDescent="0.15">
      <c r="A1033" t="s">
        <v>29</v>
      </c>
      <c r="B1033" t="s">
        <v>3117</v>
      </c>
      <c r="C1033" t="s">
        <v>3118</v>
      </c>
      <c r="D1033" t="s">
        <v>3119</v>
      </c>
    </row>
    <row r="1034" spans="1:4" x14ac:dyDescent="0.15">
      <c r="A1034" t="s">
        <v>29</v>
      </c>
      <c r="B1034" t="s">
        <v>3120</v>
      </c>
      <c r="C1034" t="s">
        <v>3121</v>
      </c>
      <c r="D1034" t="s">
        <v>3122</v>
      </c>
    </row>
    <row r="1035" spans="1:4" x14ac:dyDescent="0.15">
      <c r="A1035" t="s">
        <v>29</v>
      </c>
      <c r="B1035" t="s">
        <v>3123</v>
      </c>
      <c r="C1035" t="s">
        <v>3124</v>
      </c>
      <c r="D1035" t="s">
        <v>3125</v>
      </c>
    </row>
    <row r="1036" spans="1:4" x14ac:dyDescent="0.15">
      <c r="A1036" t="s">
        <v>29</v>
      </c>
      <c r="B1036" t="s">
        <v>3126</v>
      </c>
      <c r="C1036" t="s">
        <v>3127</v>
      </c>
      <c r="D1036" t="s">
        <v>3128</v>
      </c>
    </row>
    <row r="1037" spans="1:4" x14ac:dyDescent="0.15">
      <c r="A1037" t="s">
        <v>29</v>
      </c>
      <c r="B1037" t="s">
        <v>3129</v>
      </c>
      <c r="C1037" t="s">
        <v>3130</v>
      </c>
      <c r="D1037" t="s">
        <v>3131</v>
      </c>
    </row>
    <row r="1038" spans="1:4" x14ac:dyDescent="0.15">
      <c r="A1038" t="s">
        <v>29</v>
      </c>
      <c r="B1038" t="s">
        <v>3132</v>
      </c>
      <c r="C1038" t="s">
        <v>3133</v>
      </c>
      <c r="D1038" t="s">
        <v>3134</v>
      </c>
    </row>
    <row r="1039" spans="1:4" x14ac:dyDescent="0.15">
      <c r="A1039" t="s">
        <v>29</v>
      </c>
      <c r="B1039" t="s">
        <v>3135</v>
      </c>
      <c r="C1039" t="s">
        <v>3136</v>
      </c>
      <c r="D1039" t="s">
        <v>3137</v>
      </c>
    </row>
    <row r="1040" spans="1:4" x14ac:dyDescent="0.15">
      <c r="A1040" t="s">
        <v>29</v>
      </c>
      <c r="B1040" t="s">
        <v>3138</v>
      </c>
      <c r="C1040" t="s">
        <v>3139</v>
      </c>
      <c r="D1040" t="s">
        <v>3140</v>
      </c>
    </row>
    <row r="1041" spans="1:4" x14ac:dyDescent="0.15">
      <c r="A1041" t="s">
        <v>29</v>
      </c>
      <c r="B1041" t="s">
        <v>3141</v>
      </c>
      <c r="C1041" t="s">
        <v>3142</v>
      </c>
      <c r="D1041" t="s">
        <v>3143</v>
      </c>
    </row>
    <row r="1042" spans="1:4" x14ac:dyDescent="0.15">
      <c r="A1042" t="s">
        <v>29</v>
      </c>
      <c r="B1042" t="s">
        <v>3144</v>
      </c>
      <c r="C1042" t="s">
        <v>3145</v>
      </c>
      <c r="D1042" t="s">
        <v>3146</v>
      </c>
    </row>
    <row r="1043" spans="1:4" x14ac:dyDescent="0.15">
      <c r="A1043" t="s">
        <v>29</v>
      </c>
      <c r="B1043" t="s">
        <v>3147</v>
      </c>
      <c r="C1043" t="s">
        <v>3148</v>
      </c>
      <c r="D1043" t="s">
        <v>3149</v>
      </c>
    </row>
    <row r="1044" spans="1:4" x14ac:dyDescent="0.15">
      <c r="A1044" t="s">
        <v>29</v>
      </c>
      <c r="B1044" t="s">
        <v>3150</v>
      </c>
      <c r="C1044" t="s">
        <v>3151</v>
      </c>
      <c r="D1044" t="s">
        <v>3152</v>
      </c>
    </row>
    <row r="1045" spans="1:4" x14ac:dyDescent="0.15">
      <c r="A1045" t="s">
        <v>29</v>
      </c>
      <c r="B1045" t="s">
        <v>3153</v>
      </c>
      <c r="C1045" t="s">
        <v>3154</v>
      </c>
      <c r="D1045" t="s">
        <v>3155</v>
      </c>
    </row>
    <row r="1046" spans="1:4" x14ac:dyDescent="0.15">
      <c r="A1046" t="s">
        <v>29</v>
      </c>
      <c r="B1046" t="s">
        <v>3156</v>
      </c>
      <c r="C1046" t="s">
        <v>3157</v>
      </c>
      <c r="D1046" t="s">
        <v>3158</v>
      </c>
    </row>
    <row r="1047" spans="1:4" x14ac:dyDescent="0.15">
      <c r="A1047" t="s">
        <v>29</v>
      </c>
      <c r="B1047" t="s">
        <v>3159</v>
      </c>
      <c r="C1047" t="s">
        <v>3160</v>
      </c>
      <c r="D1047" t="s">
        <v>3161</v>
      </c>
    </row>
    <row r="1048" spans="1:4" x14ac:dyDescent="0.15">
      <c r="A1048" t="s">
        <v>29</v>
      </c>
      <c r="B1048" t="s">
        <v>3162</v>
      </c>
      <c r="C1048" t="s">
        <v>3163</v>
      </c>
      <c r="D1048" t="s">
        <v>3164</v>
      </c>
    </row>
    <row r="1049" spans="1:4" x14ac:dyDescent="0.15">
      <c r="A1049" t="s">
        <v>29</v>
      </c>
      <c r="B1049" t="s">
        <v>3165</v>
      </c>
      <c r="C1049" t="s">
        <v>3166</v>
      </c>
      <c r="D1049" t="s">
        <v>3167</v>
      </c>
    </row>
    <row r="1050" spans="1:4" x14ac:dyDescent="0.15">
      <c r="A1050" t="s">
        <v>29</v>
      </c>
      <c r="B1050" t="s">
        <v>3168</v>
      </c>
      <c r="C1050" t="s">
        <v>3169</v>
      </c>
      <c r="D1050" t="s">
        <v>3170</v>
      </c>
    </row>
    <row r="1051" spans="1:4" x14ac:dyDescent="0.15">
      <c r="A1051" t="s">
        <v>29</v>
      </c>
      <c r="B1051" t="s">
        <v>3171</v>
      </c>
      <c r="C1051" t="s">
        <v>3172</v>
      </c>
      <c r="D1051" t="s">
        <v>3173</v>
      </c>
    </row>
    <row r="1052" spans="1:4" x14ac:dyDescent="0.15">
      <c r="A1052" t="s">
        <v>29</v>
      </c>
      <c r="B1052" t="s">
        <v>3174</v>
      </c>
      <c r="C1052" t="s">
        <v>3175</v>
      </c>
      <c r="D1052" t="s">
        <v>3176</v>
      </c>
    </row>
    <row r="1053" spans="1:4" x14ac:dyDescent="0.15">
      <c r="A1053" t="s">
        <v>29</v>
      </c>
      <c r="B1053" t="s">
        <v>3177</v>
      </c>
      <c r="C1053" t="s">
        <v>3178</v>
      </c>
      <c r="D1053" t="s">
        <v>3179</v>
      </c>
    </row>
    <row r="1054" spans="1:4" x14ac:dyDescent="0.15">
      <c r="A1054" t="s">
        <v>29</v>
      </c>
      <c r="B1054" t="s">
        <v>3180</v>
      </c>
      <c r="C1054" t="s">
        <v>3181</v>
      </c>
      <c r="D1054" t="s">
        <v>3182</v>
      </c>
    </row>
    <row r="1055" spans="1:4" x14ac:dyDescent="0.15">
      <c r="A1055" t="s">
        <v>29</v>
      </c>
      <c r="B1055" t="s">
        <v>3183</v>
      </c>
      <c r="C1055" t="s">
        <v>3184</v>
      </c>
      <c r="D1055" t="s">
        <v>3185</v>
      </c>
    </row>
    <row r="1056" spans="1:4" x14ac:dyDescent="0.15">
      <c r="A1056" t="s">
        <v>29</v>
      </c>
      <c r="B1056" t="s">
        <v>3186</v>
      </c>
      <c r="C1056" t="s">
        <v>3187</v>
      </c>
      <c r="D1056" t="s">
        <v>3188</v>
      </c>
    </row>
    <row r="1057" spans="1:4" x14ac:dyDescent="0.15">
      <c r="A1057" t="s">
        <v>29</v>
      </c>
      <c r="B1057" t="s">
        <v>3189</v>
      </c>
      <c r="C1057" t="s">
        <v>3190</v>
      </c>
      <c r="D1057" t="s">
        <v>3191</v>
      </c>
    </row>
    <row r="1058" spans="1:4" x14ac:dyDescent="0.15">
      <c r="A1058" t="s">
        <v>29</v>
      </c>
      <c r="B1058" t="s">
        <v>3192</v>
      </c>
      <c r="C1058" t="s">
        <v>3193</v>
      </c>
      <c r="D1058" t="s">
        <v>3194</v>
      </c>
    </row>
    <row r="1059" spans="1:4" x14ac:dyDescent="0.15">
      <c r="A1059" t="s">
        <v>29</v>
      </c>
      <c r="B1059" t="s">
        <v>3195</v>
      </c>
      <c r="C1059" t="s">
        <v>3196</v>
      </c>
      <c r="D1059" t="s">
        <v>3197</v>
      </c>
    </row>
    <row r="1060" spans="1:4" x14ac:dyDescent="0.15">
      <c r="A1060" t="s">
        <v>29</v>
      </c>
      <c r="B1060" t="s">
        <v>3198</v>
      </c>
      <c r="C1060" t="s">
        <v>3199</v>
      </c>
      <c r="D1060" t="s">
        <v>3200</v>
      </c>
    </row>
    <row r="1061" spans="1:4" x14ac:dyDescent="0.15">
      <c r="A1061" t="s">
        <v>29</v>
      </c>
      <c r="B1061" t="s">
        <v>3201</v>
      </c>
      <c r="C1061" t="s">
        <v>3202</v>
      </c>
      <c r="D1061" t="s">
        <v>3203</v>
      </c>
    </row>
    <row r="1062" spans="1:4" x14ac:dyDescent="0.15">
      <c r="A1062" t="s">
        <v>29</v>
      </c>
      <c r="B1062" t="s">
        <v>3204</v>
      </c>
      <c r="C1062" t="s">
        <v>3205</v>
      </c>
      <c r="D1062" t="s">
        <v>3206</v>
      </c>
    </row>
    <row r="1063" spans="1:4" x14ac:dyDescent="0.15">
      <c r="A1063" t="s">
        <v>29</v>
      </c>
      <c r="B1063" t="s">
        <v>3207</v>
      </c>
      <c r="C1063" t="s">
        <v>3208</v>
      </c>
      <c r="D1063" t="s">
        <v>3209</v>
      </c>
    </row>
    <row r="1064" spans="1:4" x14ac:dyDescent="0.15">
      <c r="A1064" t="s">
        <v>29</v>
      </c>
      <c r="B1064" t="s">
        <v>3210</v>
      </c>
      <c r="C1064" t="s">
        <v>3211</v>
      </c>
      <c r="D1064" t="s">
        <v>3212</v>
      </c>
    </row>
    <row r="1065" spans="1:4" x14ac:dyDescent="0.15">
      <c r="A1065" t="s">
        <v>29</v>
      </c>
      <c r="B1065" t="s">
        <v>3213</v>
      </c>
      <c r="C1065" t="s">
        <v>3214</v>
      </c>
      <c r="D1065" t="s">
        <v>3215</v>
      </c>
    </row>
    <row r="1066" spans="1:4" x14ac:dyDescent="0.15">
      <c r="A1066" t="s">
        <v>29</v>
      </c>
      <c r="B1066" t="s">
        <v>3216</v>
      </c>
      <c r="C1066" t="s">
        <v>3217</v>
      </c>
      <c r="D1066" t="s">
        <v>3218</v>
      </c>
    </row>
    <row r="1067" spans="1:4" x14ac:dyDescent="0.15">
      <c r="A1067" t="s">
        <v>29</v>
      </c>
      <c r="B1067" t="s">
        <v>3219</v>
      </c>
      <c r="C1067" t="s">
        <v>3220</v>
      </c>
      <c r="D1067" t="s">
        <v>3221</v>
      </c>
    </row>
    <row r="1068" spans="1:4" x14ac:dyDescent="0.15">
      <c r="A1068" t="s">
        <v>29</v>
      </c>
      <c r="B1068" t="s">
        <v>3222</v>
      </c>
      <c r="C1068" t="s">
        <v>3223</v>
      </c>
      <c r="D1068" t="s">
        <v>3224</v>
      </c>
    </row>
    <row r="1069" spans="1:4" x14ac:dyDescent="0.15">
      <c r="A1069" t="s">
        <v>29</v>
      </c>
      <c r="B1069" t="s">
        <v>3225</v>
      </c>
      <c r="C1069" t="s">
        <v>3226</v>
      </c>
      <c r="D1069" t="s">
        <v>3227</v>
      </c>
    </row>
    <row r="1070" spans="1:4" x14ac:dyDescent="0.15">
      <c r="A1070" t="s">
        <v>29</v>
      </c>
      <c r="B1070" t="s">
        <v>3228</v>
      </c>
      <c r="C1070" t="s">
        <v>3229</v>
      </c>
      <c r="D1070" t="s">
        <v>3230</v>
      </c>
    </row>
    <row r="1071" spans="1:4" x14ac:dyDescent="0.15">
      <c r="A1071" t="s">
        <v>29</v>
      </c>
      <c r="B1071" t="s">
        <v>3231</v>
      </c>
      <c r="C1071" t="s">
        <v>3232</v>
      </c>
      <c r="D1071" t="s">
        <v>3233</v>
      </c>
    </row>
    <row r="1072" spans="1:4" x14ac:dyDescent="0.15">
      <c r="A1072" t="s">
        <v>29</v>
      </c>
      <c r="B1072" t="s">
        <v>3234</v>
      </c>
      <c r="C1072" t="s">
        <v>3235</v>
      </c>
      <c r="D1072" t="s">
        <v>3236</v>
      </c>
    </row>
    <row r="1073" spans="1:4" x14ac:dyDescent="0.15">
      <c r="A1073" t="s">
        <v>29</v>
      </c>
      <c r="B1073" t="s">
        <v>3237</v>
      </c>
      <c r="C1073" t="s">
        <v>3238</v>
      </c>
      <c r="D1073" t="s">
        <v>3239</v>
      </c>
    </row>
    <row r="1074" spans="1:4" x14ac:dyDescent="0.15">
      <c r="A1074" t="s">
        <v>29</v>
      </c>
      <c r="B1074" t="s">
        <v>3240</v>
      </c>
      <c r="C1074" t="s">
        <v>3241</v>
      </c>
      <c r="D1074" t="s">
        <v>3242</v>
      </c>
    </row>
    <row r="1075" spans="1:4" x14ac:dyDescent="0.15">
      <c r="A1075" t="s">
        <v>29</v>
      </c>
      <c r="B1075" t="s">
        <v>3243</v>
      </c>
      <c r="C1075" t="s">
        <v>3244</v>
      </c>
      <c r="D1075" t="s">
        <v>3245</v>
      </c>
    </row>
    <row r="1076" spans="1:4" x14ac:dyDescent="0.15">
      <c r="A1076" t="s">
        <v>29</v>
      </c>
      <c r="B1076" t="s">
        <v>3246</v>
      </c>
      <c r="C1076" t="s">
        <v>3247</v>
      </c>
      <c r="D1076" t="s">
        <v>3248</v>
      </c>
    </row>
    <row r="1077" spans="1:4" x14ac:dyDescent="0.15">
      <c r="A1077" t="s">
        <v>29</v>
      </c>
      <c r="B1077" t="s">
        <v>3249</v>
      </c>
      <c r="C1077" t="s">
        <v>3250</v>
      </c>
      <c r="D1077" t="s">
        <v>3251</v>
      </c>
    </row>
    <row r="1078" spans="1:4" x14ac:dyDescent="0.15">
      <c r="A1078" t="s">
        <v>29</v>
      </c>
      <c r="B1078" t="s">
        <v>3252</v>
      </c>
      <c r="C1078" t="s">
        <v>3253</v>
      </c>
      <c r="D1078" t="s">
        <v>3254</v>
      </c>
    </row>
    <row r="1079" spans="1:4" x14ac:dyDescent="0.15">
      <c r="A1079" t="s">
        <v>29</v>
      </c>
      <c r="B1079" t="s">
        <v>3255</v>
      </c>
      <c r="C1079" t="s">
        <v>3256</v>
      </c>
      <c r="D1079" t="s">
        <v>3257</v>
      </c>
    </row>
    <row r="1080" spans="1:4" x14ac:dyDescent="0.15">
      <c r="A1080" t="s">
        <v>29</v>
      </c>
      <c r="B1080" t="s">
        <v>3258</v>
      </c>
      <c r="C1080" t="s">
        <v>3259</v>
      </c>
      <c r="D1080" t="s">
        <v>3260</v>
      </c>
    </row>
    <row r="1081" spans="1:4" x14ac:dyDescent="0.15">
      <c r="A1081" t="s">
        <v>29</v>
      </c>
      <c r="B1081" t="s">
        <v>3261</v>
      </c>
      <c r="C1081" t="s">
        <v>3262</v>
      </c>
      <c r="D1081" t="s">
        <v>3263</v>
      </c>
    </row>
    <row r="1082" spans="1:4" x14ac:dyDescent="0.15">
      <c r="A1082" t="s">
        <v>29</v>
      </c>
      <c r="B1082" t="s">
        <v>3264</v>
      </c>
      <c r="C1082" t="s">
        <v>3265</v>
      </c>
      <c r="D1082" t="s">
        <v>3266</v>
      </c>
    </row>
    <row r="1083" spans="1:4" x14ac:dyDescent="0.15">
      <c r="A1083" t="s">
        <v>29</v>
      </c>
      <c r="B1083" t="s">
        <v>3267</v>
      </c>
      <c r="C1083" t="s">
        <v>3268</v>
      </c>
      <c r="D1083" t="s">
        <v>3269</v>
      </c>
    </row>
    <row r="1084" spans="1:4" x14ac:dyDescent="0.15">
      <c r="A1084" t="s">
        <v>29</v>
      </c>
      <c r="B1084" t="s">
        <v>3270</v>
      </c>
      <c r="C1084" t="s">
        <v>3271</v>
      </c>
      <c r="D1084" t="s">
        <v>3272</v>
      </c>
    </row>
    <row r="1085" spans="1:4" x14ac:dyDescent="0.15">
      <c r="A1085" t="s">
        <v>29</v>
      </c>
      <c r="B1085" t="s">
        <v>3273</v>
      </c>
      <c r="C1085" t="s">
        <v>3274</v>
      </c>
      <c r="D1085" t="s">
        <v>3275</v>
      </c>
    </row>
    <row r="1086" spans="1:4" x14ac:dyDescent="0.15">
      <c r="A1086" t="s">
        <v>29</v>
      </c>
      <c r="B1086" t="s">
        <v>3276</v>
      </c>
      <c r="C1086" t="s">
        <v>3277</v>
      </c>
      <c r="D1086" t="s">
        <v>3278</v>
      </c>
    </row>
    <row r="1087" spans="1:4" x14ac:dyDescent="0.15">
      <c r="A1087" t="s">
        <v>29</v>
      </c>
      <c r="B1087" t="s">
        <v>3279</v>
      </c>
      <c r="C1087" t="s">
        <v>3280</v>
      </c>
      <c r="D1087" t="s">
        <v>3281</v>
      </c>
    </row>
    <row r="1088" spans="1:4" x14ac:dyDescent="0.15">
      <c r="A1088" t="s">
        <v>29</v>
      </c>
      <c r="B1088" t="s">
        <v>3282</v>
      </c>
      <c r="C1088" t="s">
        <v>3283</v>
      </c>
      <c r="D1088" t="s">
        <v>3284</v>
      </c>
    </row>
    <row r="1089" spans="1:4" x14ac:dyDescent="0.15">
      <c r="A1089" t="s">
        <v>29</v>
      </c>
      <c r="B1089" t="s">
        <v>3285</v>
      </c>
      <c r="C1089" t="s">
        <v>3286</v>
      </c>
      <c r="D1089" t="s">
        <v>3287</v>
      </c>
    </row>
    <row r="1090" spans="1:4" x14ac:dyDescent="0.15">
      <c r="A1090" t="s">
        <v>29</v>
      </c>
      <c r="B1090" t="s">
        <v>3288</v>
      </c>
      <c r="C1090" t="s">
        <v>3289</v>
      </c>
      <c r="D1090" t="s">
        <v>3290</v>
      </c>
    </row>
    <row r="1091" spans="1:4" x14ac:dyDescent="0.15">
      <c r="A1091" t="s">
        <v>29</v>
      </c>
      <c r="B1091" t="s">
        <v>3291</v>
      </c>
      <c r="C1091" t="s">
        <v>3292</v>
      </c>
      <c r="D1091" t="s">
        <v>3293</v>
      </c>
    </row>
    <row r="1092" spans="1:4" x14ac:dyDescent="0.15">
      <c r="A1092" t="s">
        <v>29</v>
      </c>
      <c r="B1092" t="s">
        <v>3294</v>
      </c>
      <c r="C1092" t="s">
        <v>3295</v>
      </c>
      <c r="D1092" t="s">
        <v>3296</v>
      </c>
    </row>
    <row r="1093" spans="1:4" x14ac:dyDescent="0.15">
      <c r="A1093" t="s">
        <v>29</v>
      </c>
      <c r="B1093" t="s">
        <v>3297</v>
      </c>
      <c r="C1093" t="s">
        <v>3298</v>
      </c>
      <c r="D1093" t="s">
        <v>3299</v>
      </c>
    </row>
    <row r="1094" spans="1:4" x14ac:dyDescent="0.15">
      <c r="A1094" t="s">
        <v>29</v>
      </c>
      <c r="B1094" t="s">
        <v>3300</v>
      </c>
      <c r="C1094" t="s">
        <v>3301</v>
      </c>
      <c r="D1094" t="s">
        <v>3302</v>
      </c>
    </row>
    <row r="1095" spans="1:4" x14ac:dyDescent="0.15">
      <c r="A1095" t="s">
        <v>29</v>
      </c>
      <c r="B1095" t="s">
        <v>3303</v>
      </c>
      <c r="C1095" t="s">
        <v>3304</v>
      </c>
      <c r="D1095" t="s">
        <v>3305</v>
      </c>
    </row>
    <row r="1096" spans="1:4" x14ac:dyDescent="0.15">
      <c r="A1096" t="s">
        <v>29</v>
      </c>
      <c r="B1096" t="s">
        <v>3306</v>
      </c>
      <c r="C1096" t="s">
        <v>3307</v>
      </c>
      <c r="D1096" t="s">
        <v>3308</v>
      </c>
    </row>
    <row r="1097" spans="1:4" x14ac:dyDescent="0.15">
      <c r="A1097" t="s">
        <v>29</v>
      </c>
      <c r="B1097" t="s">
        <v>3309</v>
      </c>
      <c r="C1097" t="s">
        <v>3310</v>
      </c>
      <c r="D1097" t="s">
        <v>3311</v>
      </c>
    </row>
    <row r="1098" spans="1:4" x14ac:dyDescent="0.15">
      <c r="A1098" t="s">
        <v>29</v>
      </c>
      <c r="B1098" t="s">
        <v>3312</v>
      </c>
      <c r="C1098" t="s">
        <v>3313</v>
      </c>
      <c r="D1098" t="s">
        <v>3314</v>
      </c>
    </row>
    <row r="1099" spans="1:4" x14ac:dyDescent="0.15">
      <c r="A1099" t="s">
        <v>29</v>
      </c>
      <c r="B1099" t="s">
        <v>3315</v>
      </c>
      <c r="C1099" t="s">
        <v>3316</v>
      </c>
      <c r="D1099" t="s">
        <v>3317</v>
      </c>
    </row>
    <row r="1100" spans="1:4" x14ac:dyDescent="0.15">
      <c r="A1100" t="s">
        <v>29</v>
      </c>
      <c r="B1100" t="s">
        <v>3318</v>
      </c>
      <c r="C1100" t="s">
        <v>3319</v>
      </c>
      <c r="D1100" t="s">
        <v>3320</v>
      </c>
    </row>
    <row r="1101" spans="1:4" x14ac:dyDescent="0.15">
      <c r="A1101" t="s">
        <v>29</v>
      </c>
      <c r="B1101" t="s">
        <v>3321</v>
      </c>
      <c r="C1101" t="s">
        <v>3322</v>
      </c>
      <c r="D1101" t="s">
        <v>3323</v>
      </c>
    </row>
    <row r="1102" spans="1:4" x14ac:dyDescent="0.15">
      <c r="A1102" t="s">
        <v>29</v>
      </c>
      <c r="B1102" t="s">
        <v>3324</v>
      </c>
      <c r="C1102" t="s">
        <v>3325</v>
      </c>
      <c r="D1102" t="s">
        <v>3326</v>
      </c>
    </row>
    <row r="1103" spans="1:4" x14ac:dyDescent="0.15">
      <c r="A1103" t="s">
        <v>29</v>
      </c>
      <c r="B1103" t="s">
        <v>3327</v>
      </c>
      <c r="C1103" t="s">
        <v>3328</v>
      </c>
      <c r="D1103" t="s">
        <v>3329</v>
      </c>
    </row>
    <row r="1104" spans="1:4" x14ac:dyDescent="0.15">
      <c r="A1104" t="s">
        <v>29</v>
      </c>
      <c r="B1104" t="s">
        <v>3330</v>
      </c>
      <c r="C1104" t="s">
        <v>3331</v>
      </c>
      <c r="D1104" t="s">
        <v>3332</v>
      </c>
    </row>
    <row r="1105" spans="1:4" x14ac:dyDescent="0.15">
      <c r="A1105" t="s">
        <v>29</v>
      </c>
      <c r="B1105" t="s">
        <v>3333</v>
      </c>
      <c r="C1105" t="s">
        <v>3334</v>
      </c>
      <c r="D1105" t="s">
        <v>3335</v>
      </c>
    </row>
    <row r="1106" spans="1:4" x14ac:dyDescent="0.15">
      <c r="A1106" t="s">
        <v>29</v>
      </c>
      <c r="B1106" t="s">
        <v>3336</v>
      </c>
      <c r="C1106" t="s">
        <v>3337</v>
      </c>
      <c r="D1106" t="s">
        <v>3338</v>
      </c>
    </row>
    <row r="1107" spans="1:4" x14ac:dyDescent="0.15">
      <c r="A1107" t="s">
        <v>29</v>
      </c>
      <c r="B1107" t="s">
        <v>3339</v>
      </c>
      <c r="C1107" t="s">
        <v>3340</v>
      </c>
      <c r="D1107" t="s">
        <v>3341</v>
      </c>
    </row>
    <row r="1108" spans="1:4" x14ac:dyDescent="0.15">
      <c r="A1108" t="s">
        <v>29</v>
      </c>
      <c r="B1108" t="s">
        <v>3342</v>
      </c>
      <c r="C1108" t="s">
        <v>3343</v>
      </c>
      <c r="D1108" t="s">
        <v>3344</v>
      </c>
    </row>
    <row r="1109" spans="1:4" x14ac:dyDescent="0.15">
      <c r="A1109" t="s">
        <v>29</v>
      </c>
      <c r="B1109" t="s">
        <v>3345</v>
      </c>
      <c r="C1109" t="s">
        <v>3346</v>
      </c>
      <c r="D1109" t="s">
        <v>3347</v>
      </c>
    </row>
    <row r="1110" spans="1:4" x14ac:dyDescent="0.15">
      <c r="A1110" t="s">
        <v>29</v>
      </c>
      <c r="B1110" t="s">
        <v>3348</v>
      </c>
      <c r="C1110" t="s">
        <v>3349</v>
      </c>
      <c r="D1110" t="s">
        <v>3350</v>
      </c>
    </row>
    <row r="1111" spans="1:4" x14ac:dyDescent="0.15">
      <c r="A1111" t="s">
        <v>29</v>
      </c>
      <c r="B1111" t="s">
        <v>3351</v>
      </c>
      <c r="C1111" t="s">
        <v>3352</v>
      </c>
      <c r="D1111" t="s">
        <v>3353</v>
      </c>
    </row>
    <row r="1112" spans="1:4" x14ac:dyDescent="0.15">
      <c r="A1112" t="s">
        <v>29</v>
      </c>
      <c r="B1112" t="s">
        <v>3354</v>
      </c>
      <c r="C1112" t="s">
        <v>3355</v>
      </c>
      <c r="D1112" t="s">
        <v>3356</v>
      </c>
    </row>
    <row r="1113" spans="1:4" x14ac:dyDescent="0.15">
      <c r="A1113" t="s">
        <v>29</v>
      </c>
      <c r="B1113" t="s">
        <v>3357</v>
      </c>
      <c r="C1113" t="s">
        <v>3358</v>
      </c>
      <c r="D1113" t="s">
        <v>3359</v>
      </c>
    </row>
    <row r="1114" spans="1:4" x14ac:dyDescent="0.15">
      <c r="A1114" t="s">
        <v>29</v>
      </c>
      <c r="B1114" t="s">
        <v>3360</v>
      </c>
      <c r="C1114" t="s">
        <v>3361</v>
      </c>
      <c r="D1114" t="s">
        <v>3362</v>
      </c>
    </row>
    <row r="1115" spans="1:4" x14ac:dyDescent="0.15">
      <c r="A1115" t="s">
        <v>29</v>
      </c>
      <c r="B1115" t="s">
        <v>3363</v>
      </c>
      <c r="C1115" t="s">
        <v>3364</v>
      </c>
      <c r="D1115" t="s">
        <v>3365</v>
      </c>
    </row>
    <row r="1116" spans="1:4" x14ac:dyDescent="0.15">
      <c r="A1116" t="s">
        <v>29</v>
      </c>
      <c r="B1116" t="s">
        <v>3366</v>
      </c>
      <c r="C1116" t="s">
        <v>3367</v>
      </c>
      <c r="D1116" t="s">
        <v>3368</v>
      </c>
    </row>
    <row r="1117" spans="1:4" x14ac:dyDescent="0.15">
      <c r="A1117" t="s">
        <v>29</v>
      </c>
      <c r="B1117" t="s">
        <v>3369</v>
      </c>
      <c r="C1117" t="s">
        <v>3370</v>
      </c>
      <c r="D1117" t="s">
        <v>3371</v>
      </c>
    </row>
    <row r="1118" spans="1:4" x14ac:dyDescent="0.15">
      <c r="A1118" t="s">
        <v>29</v>
      </c>
      <c r="B1118" t="s">
        <v>3372</v>
      </c>
      <c r="C1118" t="s">
        <v>3373</v>
      </c>
      <c r="D1118" t="s">
        <v>3374</v>
      </c>
    </row>
    <row r="1119" spans="1:4" x14ac:dyDescent="0.15">
      <c r="A1119" t="s">
        <v>29</v>
      </c>
      <c r="B1119" t="s">
        <v>3375</v>
      </c>
      <c r="C1119" t="s">
        <v>3376</v>
      </c>
      <c r="D1119" t="s">
        <v>3377</v>
      </c>
    </row>
    <row r="1120" spans="1:4" x14ac:dyDescent="0.15">
      <c r="A1120" t="s">
        <v>29</v>
      </c>
      <c r="B1120" t="s">
        <v>3378</v>
      </c>
      <c r="C1120" t="s">
        <v>3379</v>
      </c>
      <c r="D1120" t="s">
        <v>3380</v>
      </c>
    </row>
    <row r="1121" spans="1:4" x14ac:dyDescent="0.15">
      <c r="A1121" t="s">
        <v>29</v>
      </c>
      <c r="B1121" t="s">
        <v>3381</v>
      </c>
      <c r="C1121" t="s">
        <v>3382</v>
      </c>
      <c r="D1121" t="s">
        <v>3383</v>
      </c>
    </row>
    <row r="1122" spans="1:4" x14ac:dyDescent="0.15">
      <c r="A1122" t="s">
        <v>29</v>
      </c>
      <c r="B1122" t="s">
        <v>3384</v>
      </c>
      <c r="C1122" t="s">
        <v>3385</v>
      </c>
      <c r="D1122" t="s">
        <v>3386</v>
      </c>
    </row>
    <row r="1123" spans="1:4" x14ac:dyDescent="0.15">
      <c r="A1123" t="s">
        <v>29</v>
      </c>
      <c r="B1123" t="s">
        <v>3387</v>
      </c>
      <c r="C1123" t="s">
        <v>3388</v>
      </c>
      <c r="D1123" t="s">
        <v>3389</v>
      </c>
    </row>
    <row r="1124" spans="1:4" x14ac:dyDescent="0.15">
      <c r="A1124" t="s">
        <v>29</v>
      </c>
      <c r="B1124" t="s">
        <v>3390</v>
      </c>
      <c r="C1124" t="s">
        <v>3391</v>
      </c>
      <c r="D1124" t="s">
        <v>3392</v>
      </c>
    </row>
    <row r="1125" spans="1:4" x14ac:dyDescent="0.15">
      <c r="A1125" t="s">
        <v>29</v>
      </c>
      <c r="B1125" t="s">
        <v>3393</v>
      </c>
      <c r="C1125" t="s">
        <v>3394</v>
      </c>
      <c r="D1125" t="s">
        <v>3395</v>
      </c>
    </row>
    <row r="1126" spans="1:4" x14ac:dyDescent="0.15">
      <c r="A1126" t="s">
        <v>29</v>
      </c>
      <c r="B1126" t="s">
        <v>3396</v>
      </c>
      <c r="C1126" t="s">
        <v>3397</v>
      </c>
      <c r="D1126" t="s">
        <v>3398</v>
      </c>
    </row>
    <row r="1127" spans="1:4" x14ac:dyDescent="0.15">
      <c r="A1127" t="s">
        <v>29</v>
      </c>
      <c r="B1127" t="s">
        <v>3399</v>
      </c>
      <c r="C1127" t="s">
        <v>3400</v>
      </c>
      <c r="D1127" t="s">
        <v>3401</v>
      </c>
    </row>
    <row r="1128" spans="1:4" x14ac:dyDescent="0.15">
      <c r="A1128" t="s">
        <v>29</v>
      </c>
      <c r="B1128" t="s">
        <v>3402</v>
      </c>
      <c r="C1128" t="s">
        <v>3403</v>
      </c>
      <c r="D1128" t="s">
        <v>3404</v>
      </c>
    </row>
    <row r="1129" spans="1:4" x14ac:dyDescent="0.15">
      <c r="A1129" t="s">
        <v>29</v>
      </c>
      <c r="B1129" t="s">
        <v>3405</v>
      </c>
      <c r="C1129" t="s">
        <v>3406</v>
      </c>
      <c r="D1129" t="s">
        <v>3407</v>
      </c>
    </row>
    <row r="1130" spans="1:4" x14ac:dyDescent="0.15">
      <c r="A1130" t="s">
        <v>29</v>
      </c>
      <c r="B1130" t="s">
        <v>3408</v>
      </c>
      <c r="C1130" t="s">
        <v>3409</v>
      </c>
      <c r="D1130" t="s">
        <v>3410</v>
      </c>
    </row>
    <row r="1131" spans="1:4" x14ac:dyDescent="0.15">
      <c r="A1131" t="s">
        <v>29</v>
      </c>
      <c r="B1131" t="s">
        <v>3411</v>
      </c>
      <c r="C1131" t="s">
        <v>3412</v>
      </c>
      <c r="D1131" t="s">
        <v>3413</v>
      </c>
    </row>
    <row r="1132" spans="1:4" x14ac:dyDescent="0.15">
      <c r="A1132" t="s">
        <v>29</v>
      </c>
      <c r="B1132" t="s">
        <v>3414</v>
      </c>
      <c r="C1132" t="s">
        <v>3415</v>
      </c>
      <c r="D1132" t="s">
        <v>3416</v>
      </c>
    </row>
    <row r="1133" spans="1:4" x14ac:dyDescent="0.15">
      <c r="A1133" t="s">
        <v>29</v>
      </c>
      <c r="B1133" t="s">
        <v>3417</v>
      </c>
      <c r="C1133" t="s">
        <v>3418</v>
      </c>
      <c r="D1133" t="s">
        <v>3419</v>
      </c>
    </row>
    <row r="1134" spans="1:4" x14ac:dyDescent="0.15">
      <c r="A1134" t="s">
        <v>29</v>
      </c>
      <c r="B1134" t="s">
        <v>3420</v>
      </c>
      <c r="C1134" t="s">
        <v>3421</v>
      </c>
      <c r="D1134" t="s">
        <v>3422</v>
      </c>
    </row>
    <row r="1135" spans="1:4" x14ac:dyDescent="0.15">
      <c r="A1135" t="s">
        <v>29</v>
      </c>
      <c r="B1135" t="s">
        <v>3423</v>
      </c>
      <c r="C1135" t="s">
        <v>3424</v>
      </c>
      <c r="D1135" t="s">
        <v>3425</v>
      </c>
    </row>
    <row r="1136" spans="1:4" x14ac:dyDescent="0.15">
      <c r="A1136" t="s">
        <v>29</v>
      </c>
      <c r="B1136" t="s">
        <v>3426</v>
      </c>
      <c r="C1136" t="s">
        <v>3427</v>
      </c>
      <c r="D1136" t="s">
        <v>3428</v>
      </c>
    </row>
    <row r="1137" spans="1:4" x14ac:dyDescent="0.15">
      <c r="A1137" t="s">
        <v>29</v>
      </c>
      <c r="B1137" t="s">
        <v>3429</v>
      </c>
      <c r="C1137" t="s">
        <v>3430</v>
      </c>
      <c r="D1137" t="s">
        <v>3431</v>
      </c>
    </row>
    <row r="1138" spans="1:4" x14ac:dyDescent="0.15">
      <c r="A1138" t="s">
        <v>29</v>
      </c>
      <c r="B1138" t="s">
        <v>3432</v>
      </c>
      <c r="C1138" t="s">
        <v>3433</v>
      </c>
      <c r="D1138" t="s">
        <v>3434</v>
      </c>
    </row>
    <row r="1139" spans="1:4" x14ac:dyDescent="0.15">
      <c r="A1139" t="s">
        <v>29</v>
      </c>
      <c r="B1139" t="s">
        <v>3435</v>
      </c>
      <c r="C1139" t="s">
        <v>3436</v>
      </c>
      <c r="D1139" t="s">
        <v>3437</v>
      </c>
    </row>
    <row r="1140" spans="1:4" x14ac:dyDescent="0.15">
      <c r="A1140" t="s">
        <v>29</v>
      </c>
      <c r="B1140" t="s">
        <v>3438</v>
      </c>
      <c r="C1140" t="s">
        <v>3439</v>
      </c>
      <c r="D1140" t="s">
        <v>3440</v>
      </c>
    </row>
    <row r="1141" spans="1:4" x14ac:dyDescent="0.15">
      <c r="A1141" t="s">
        <v>29</v>
      </c>
      <c r="B1141" t="s">
        <v>3441</v>
      </c>
      <c r="C1141" t="s">
        <v>3442</v>
      </c>
      <c r="D1141" t="s">
        <v>3443</v>
      </c>
    </row>
    <row r="1142" spans="1:4" x14ac:dyDescent="0.15">
      <c r="A1142" t="s">
        <v>29</v>
      </c>
      <c r="B1142" t="s">
        <v>3444</v>
      </c>
      <c r="C1142" t="s">
        <v>3445</v>
      </c>
      <c r="D1142" t="s">
        <v>3446</v>
      </c>
    </row>
    <row r="1143" spans="1:4" x14ac:dyDescent="0.15">
      <c r="A1143" t="s">
        <v>29</v>
      </c>
      <c r="B1143" t="s">
        <v>3447</v>
      </c>
      <c r="C1143" t="s">
        <v>3448</v>
      </c>
      <c r="D1143" t="s">
        <v>3449</v>
      </c>
    </row>
    <row r="1144" spans="1:4" x14ac:dyDescent="0.15">
      <c r="A1144" t="s">
        <v>29</v>
      </c>
      <c r="B1144" t="s">
        <v>3450</v>
      </c>
      <c r="C1144" t="s">
        <v>3451</v>
      </c>
      <c r="D1144" t="s">
        <v>3452</v>
      </c>
    </row>
    <row r="1145" spans="1:4" x14ac:dyDescent="0.15">
      <c r="A1145" t="s">
        <v>29</v>
      </c>
      <c r="B1145" t="s">
        <v>3453</v>
      </c>
      <c r="C1145" t="s">
        <v>3454</v>
      </c>
      <c r="D1145" t="s">
        <v>3455</v>
      </c>
    </row>
    <row r="1146" spans="1:4" x14ac:dyDescent="0.15">
      <c r="A1146" t="s">
        <v>29</v>
      </c>
      <c r="B1146" t="s">
        <v>3456</v>
      </c>
      <c r="C1146" t="s">
        <v>3457</v>
      </c>
      <c r="D1146" t="s">
        <v>3458</v>
      </c>
    </row>
    <row r="1147" spans="1:4" x14ac:dyDescent="0.15">
      <c r="A1147" t="s">
        <v>29</v>
      </c>
      <c r="B1147" t="s">
        <v>3459</v>
      </c>
      <c r="C1147" t="s">
        <v>3460</v>
      </c>
      <c r="D1147" t="s">
        <v>3461</v>
      </c>
    </row>
    <row r="1148" spans="1:4" x14ac:dyDescent="0.15">
      <c r="A1148" t="s">
        <v>29</v>
      </c>
      <c r="B1148" t="s">
        <v>3462</v>
      </c>
      <c r="C1148" t="s">
        <v>3463</v>
      </c>
      <c r="D1148" t="s">
        <v>3464</v>
      </c>
    </row>
    <row r="1149" spans="1:4" x14ac:dyDescent="0.15">
      <c r="A1149" t="s">
        <v>29</v>
      </c>
      <c r="B1149" t="s">
        <v>3465</v>
      </c>
      <c r="C1149" t="s">
        <v>3466</v>
      </c>
      <c r="D1149" t="s">
        <v>3467</v>
      </c>
    </row>
    <row r="1150" spans="1:4" x14ac:dyDescent="0.15">
      <c r="A1150" t="s">
        <v>29</v>
      </c>
      <c r="B1150" t="s">
        <v>3468</v>
      </c>
      <c r="C1150" t="s">
        <v>3469</v>
      </c>
      <c r="D1150" t="s">
        <v>3470</v>
      </c>
    </row>
    <row r="1151" spans="1:4" x14ac:dyDescent="0.15">
      <c r="A1151" t="s">
        <v>29</v>
      </c>
      <c r="B1151" t="s">
        <v>3471</v>
      </c>
      <c r="C1151" t="s">
        <v>3472</v>
      </c>
      <c r="D1151" t="s">
        <v>3473</v>
      </c>
    </row>
    <row r="1152" spans="1:4" x14ac:dyDescent="0.15">
      <c r="A1152" t="s">
        <v>29</v>
      </c>
      <c r="B1152" t="s">
        <v>3474</v>
      </c>
      <c r="C1152" t="s">
        <v>3475</v>
      </c>
      <c r="D1152" t="s">
        <v>3476</v>
      </c>
    </row>
    <row r="1153" spans="1:4" x14ac:dyDescent="0.15">
      <c r="A1153" t="s">
        <v>29</v>
      </c>
      <c r="B1153" t="s">
        <v>3477</v>
      </c>
      <c r="C1153" t="s">
        <v>3478</v>
      </c>
      <c r="D1153" t="s">
        <v>3479</v>
      </c>
    </row>
    <row r="1154" spans="1:4" x14ac:dyDescent="0.15">
      <c r="A1154" t="s">
        <v>29</v>
      </c>
      <c r="B1154" t="s">
        <v>3480</v>
      </c>
      <c r="C1154" t="s">
        <v>3481</v>
      </c>
      <c r="D1154" t="s">
        <v>3482</v>
      </c>
    </row>
    <row r="1155" spans="1:4" x14ac:dyDescent="0.15">
      <c r="A1155" t="s">
        <v>29</v>
      </c>
      <c r="B1155" t="s">
        <v>3483</v>
      </c>
      <c r="C1155" t="s">
        <v>3484</v>
      </c>
      <c r="D1155" t="s">
        <v>3485</v>
      </c>
    </row>
    <row r="1156" spans="1:4" x14ac:dyDescent="0.15">
      <c r="A1156" t="s">
        <v>29</v>
      </c>
      <c r="B1156" t="s">
        <v>3486</v>
      </c>
      <c r="C1156" t="s">
        <v>3487</v>
      </c>
      <c r="D1156" t="s">
        <v>3488</v>
      </c>
    </row>
    <row r="1157" spans="1:4" x14ac:dyDescent="0.15">
      <c r="A1157" t="s">
        <v>29</v>
      </c>
      <c r="B1157" t="s">
        <v>3489</v>
      </c>
      <c r="C1157" t="s">
        <v>3490</v>
      </c>
      <c r="D1157" t="s">
        <v>3491</v>
      </c>
    </row>
    <row r="1158" spans="1:4" x14ac:dyDescent="0.15">
      <c r="A1158" t="s">
        <v>29</v>
      </c>
      <c r="B1158" t="s">
        <v>3492</v>
      </c>
      <c r="C1158" t="s">
        <v>3493</v>
      </c>
      <c r="D1158" t="s">
        <v>3494</v>
      </c>
    </row>
    <row r="1159" spans="1:4" x14ac:dyDescent="0.15">
      <c r="A1159" t="s">
        <v>29</v>
      </c>
      <c r="B1159" t="s">
        <v>3495</v>
      </c>
      <c r="C1159" t="s">
        <v>3496</v>
      </c>
      <c r="D1159" t="s">
        <v>3497</v>
      </c>
    </row>
    <row r="1160" spans="1:4" x14ac:dyDescent="0.15">
      <c r="A1160" t="s">
        <v>29</v>
      </c>
      <c r="B1160" t="s">
        <v>3498</v>
      </c>
      <c r="C1160" t="s">
        <v>3499</v>
      </c>
      <c r="D1160" t="s">
        <v>3500</v>
      </c>
    </row>
    <row r="1161" spans="1:4" x14ac:dyDescent="0.15">
      <c r="A1161" t="s">
        <v>29</v>
      </c>
      <c r="B1161" t="s">
        <v>3501</v>
      </c>
      <c r="C1161" t="s">
        <v>3502</v>
      </c>
      <c r="D1161" t="s">
        <v>3503</v>
      </c>
    </row>
    <row r="1162" spans="1:4" x14ac:dyDescent="0.15">
      <c r="A1162" t="s">
        <v>29</v>
      </c>
      <c r="B1162" t="s">
        <v>3504</v>
      </c>
      <c r="C1162" t="s">
        <v>3505</v>
      </c>
      <c r="D1162" t="s">
        <v>3506</v>
      </c>
    </row>
    <row r="1163" spans="1:4" x14ac:dyDescent="0.15">
      <c r="A1163" t="s">
        <v>29</v>
      </c>
      <c r="B1163" t="s">
        <v>3507</v>
      </c>
      <c r="C1163" t="s">
        <v>3508</v>
      </c>
      <c r="D1163" t="s">
        <v>3509</v>
      </c>
    </row>
    <row r="1164" spans="1:4" x14ac:dyDescent="0.15">
      <c r="A1164" t="s">
        <v>29</v>
      </c>
      <c r="B1164" t="s">
        <v>3510</v>
      </c>
      <c r="C1164" t="s">
        <v>3511</v>
      </c>
      <c r="D1164" t="s">
        <v>3512</v>
      </c>
    </row>
    <row r="1165" spans="1:4" x14ac:dyDescent="0.15">
      <c r="A1165" t="s">
        <v>29</v>
      </c>
      <c r="B1165" t="s">
        <v>3513</v>
      </c>
      <c r="C1165" t="s">
        <v>3514</v>
      </c>
      <c r="D1165" t="s">
        <v>3515</v>
      </c>
    </row>
    <row r="1166" spans="1:4" x14ac:dyDescent="0.15">
      <c r="A1166" t="s">
        <v>29</v>
      </c>
      <c r="B1166" t="s">
        <v>3516</v>
      </c>
      <c r="C1166" t="s">
        <v>3517</v>
      </c>
      <c r="D1166" t="s">
        <v>3518</v>
      </c>
    </row>
    <row r="1167" spans="1:4" x14ac:dyDescent="0.15">
      <c r="A1167" t="s">
        <v>29</v>
      </c>
      <c r="B1167" t="s">
        <v>3519</v>
      </c>
      <c r="C1167" t="s">
        <v>3520</v>
      </c>
      <c r="D1167" t="s">
        <v>3521</v>
      </c>
    </row>
    <row r="1168" spans="1:4" x14ac:dyDescent="0.15">
      <c r="A1168" t="s">
        <v>29</v>
      </c>
      <c r="B1168" t="s">
        <v>3522</v>
      </c>
      <c r="C1168" t="s">
        <v>3523</v>
      </c>
      <c r="D1168" t="s">
        <v>3524</v>
      </c>
    </row>
    <row r="1169" spans="1:4" x14ac:dyDescent="0.15">
      <c r="A1169" t="s">
        <v>29</v>
      </c>
      <c r="B1169" t="s">
        <v>3525</v>
      </c>
      <c r="C1169" t="s">
        <v>3526</v>
      </c>
      <c r="D1169" t="s">
        <v>3527</v>
      </c>
    </row>
    <row r="1170" spans="1:4" x14ac:dyDescent="0.15">
      <c r="A1170" t="s">
        <v>29</v>
      </c>
      <c r="B1170" t="s">
        <v>3528</v>
      </c>
      <c r="C1170" t="s">
        <v>3529</v>
      </c>
      <c r="D1170" t="s">
        <v>3530</v>
      </c>
    </row>
    <row r="1171" spans="1:4" x14ac:dyDescent="0.15">
      <c r="A1171" t="s">
        <v>29</v>
      </c>
      <c r="B1171" t="s">
        <v>3531</v>
      </c>
      <c r="C1171" t="s">
        <v>3532</v>
      </c>
      <c r="D1171" t="s">
        <v>3533</v>
      </c>
    </row>
    <row r="1172" spans="1:4" x14ac:dyDescent="0.15">
      <c r="A1172" t="s">
        <v>29</v>
      </c>
      <c r="B1172" t="s">
        <v>3534</v>
      </c>
      <c r="C1172" t="s">
        <v>3535</v>
      </c>
      <c r="D1172" t="s">
        <v>3536</v>
      </c>
    </row>
    <row r="1173" spans="1:4" x14ac:dyDescent="0.15">
      <c r="A1173" t="s">
        <v>29</v>
      </c>
      <c r="B1173" t="s">
        <v>3537</v>
      </c>
      <c r="C1173" t="s">
        <v>3538</v>
      </c>
      <c r="D1173" t="s">
        <v>3539</v>
      </c>
    </row>
    <row r="1174" spans="1:4" x14ac:dyDescent="0.15">
      <c r="A1174" t="s">
        <v>29</v>
      </c>
      <c r="B1174" t="s">
        <v>3540</v>
      </c>
      <c r="C1174" t="s">
        <v>3541</v>
      </c>
      <c r="D1174" t="s">
        <v>3542</v>
      </c>
    </row>
    <row r="1175" spans="1:4" x14ac:dyDescent="0.15">
      <c r="A1175" t="s">
        <v>29</v>
      </c>
      <c r="B1175" t="s">
        <v>3543</v>
      </c>
      <c r="C1175" t="s">
        <v>3544</v>
      </c>
      <c r="D1175" t="s">
        <v>3545</v>
      </c>
    </row>
    <row r="1176" spans="1:4" x14ac:dyDescent="0.15">
      <c r="A1176" t="s">
        <v>29</v>
      </c>
      <c r="B1176" t="s">
        <v>3546</v>
      </c>
      <c r="C1176" t="s">
        <v>3547</v>
      </c>
      <c r="D1176" t="s">
        <v>3548</v>
      </c>
    </row>
    <row r="1177" spans="1:4" x14ac:dyDescent="0.15">
      <c r="A1177" t="s">
        <v>29</v>
      </c>
      <c r="B1177" t="s">
        <v>3549</v>
      </c>
      <c r="C1177" t="s">
        <v>3550</v>
      </c>
      <c r="D1177" t="s">
        <v>3551</v>
      </c>
    </row>
    <row r="1178" spans="1:4" x14ac:dyDescent="0.15">
      <c r="A1178" t="s">
        <v>29</v>
      </c>
      <c r="B1178" t="s">
        <v>3552</v>
      </c>
      <c r="C1178" t="s">
        <v>3553</v>
      </c>
      <c r="D1178" t="s">
        <v>3554</v>
      </c>
    </row>
    <row r="1179" spans="1:4" x14ac:dyDescent="0.15">
      <c r="A1179" t="s">
        <v>29</v>
      </c>
      <c r="B1179" t="s">
        <v>3555</v>
      </c>
      <c r="C1179" t="s">
        <v>3556</v>
      </c>
      <c r="D1179" t="s">
        <v>3557</v>
      </c>
    </row>
    <row r="1180" spans="1:4" x14ac:dyDescent="0.15">
      <c r="A1180" t="s">
        <v>29</v>
      </c>
      <c r="B1180" t="s">
        <v>3558</v>
      </c>
      <c r="C1180" t="s">
        <v>3559</v>
      </c>
      <c r="D1180" t="s">
        <v>3560</v>
      </c>
    </row>
    <row r="1181" spans="1:4" x14ac:dyDescent="0.15">
      <c r="A1181" t="s">
        <v>29</v>
      </c>
      <c r="B1181" t="s">
        <v>3561</v>
      </c>
      <c r="C1181" t="s">
        <v>3562</v>
      </c>
      <c r="D1181" t="s">
        <v>3563</v>
      </c>
    </row>
    <row r="1182" spans="1:4" x14ac:dyDescent="0.15">
      <c r="A1182" t="s">
        <v>29</v>
      </c>
      <c r="B1182" t="s">
        <v>3564</v>
      </c>
      <c r="C1182" t="s">
        <v>3565</v>
      </c>
      <c r="D1182" t="s">
        <v>3566</v>
      </c>
    </row>
    <row r="1183" spans="1:4" x14ac:dyDescent="0.15">
      <c r="A1183" t="s">
        <v>29</v>
      </c>
      <c r="B1183" t="s">
        <v>3567</v>
      </c>
      <c r="C1183" t="s">
        <v>3568</v>
      </c>
      <c r="D1183" t="s">
        <v>3569</v>
      </c>
    </row>
    <row r="1184" spans="1:4" x14ac:dyDescent="0.15">
      <c r="A1184" t="s">
        <v>29</v>
      </c>
      <c r="B1184" t="s">
        <v>3570</v>
      </c>
      <c r="C1184" t="s">
        <v>3571</v>
      </c>
      <c r="D1184" t="s">
        <v>3572</v>
      </c>
    </row>
    <row r="1185" spans="1:4" x14ac:dyDescent="0.15">
      <c r="A1185" t="s">
        <v>29</v>
      </c>
      <c r="B1185" t="s">
        <v>3573</v>
      </c>
      <c r="C1185" t="s">
        <v>3574</v>
      </c>
      <c r="D1185" t="s">
        <v>3575</v>
      </c>
    </row>
    <row r="1186" spans="1:4" x14ac:dyDescent="0.15">
      <c r="A1186" t="s">
        <v>29</v>
      </c>
      <c r="B1186" t="s">
        <v>3576</v>
      </c>
      <c r="C1186" t="s">
        <v>3577</v>
      </c>
      <c r="D1186" t="s">
        <v>3578</v>
      </c>
    </row>
    <row r="1187" spans="1:4" x14ac:dyDescent="0.15">
      <c r="A1187" t="s">
        <v>29</v>
      </c>
      <c r="B1187" t="s">
        <v>3579</v>
      </c>
      <c r="C1187" t="s">
        <v>3580</v>
      </c>
      <c r="D1187" t="s">
        <v>3581</v>
      </c>
    </row>
    <row r="1188" spans="1:4" x14ac:dyDescent="0.15">
      <c r="A1188" t="s">
        <v>29</v>
      </c>
      <c r="B1188" t="s">
        <v>3582</v>
      </c>
      <c r="C1188" t="s">
        <v>3583</v>
      </c>
      <c r="D1188" t="s">
        <v>3584</v>
      </c>
    </row>
    <row r="1189" spans="1:4" x14ac:dyDescent="0.15">
      <c r="A1189" t="s">
        <v>29</v>
      </c>
      <c r="B1189" t="s">
        <v>3585</v>
      </c>
      <c r="C1189" t="s">
        <v>3586</v>
      </c>
      <c r="D1189" t="s">
        <v>3587</v>
      </c>
    </row>
    <row r="1190" spans="1:4" x14ac:dyDescent="0.15">
      <c r="A1190" t="s">
        <v>29</v>
      </c>
      <c r="B1190" t="s">
        <v>3588</v>
      </c>
      <c r="C1190" t="s">
        <v>3589</v>
      </c>
      <c r="D1190" t="s">
        <v>3590</v>
      </c>
    </row>
    <row r="1191" spans="1:4" x14ac:dyDescent="0.15">
      <c r="A1191" t="s">
        <v>29</v>
      </c>
      <c r="B1191" t="s">
        <v>3591</v>
      </c>
      <c r="C1191" t="s">
        <v>3592</v>
      </c>
      <c r="D1191" t="s">
        <v>3593</v>
      </c>
    </row>
    <row r="1192" spans="1:4" x14ac:dyDescent="0.15">
      <c r="A1192" t="s">
        <v>29</v>
      </c>
      <c r="B1192" t="s">
        <v>3594</v>
      </c>
      <c r="C1192" t="s">
        <v>3595</v>
      </c>
      <c r="D1192" t="s">
        <v>3596</v>
      </c>
    </row>
    <row r="1193" spans="1:4" x14ac:dyDescent="0.15">
      <c r="A1193" t="s">
        <v>29</v>
      </c>
      <c r="B1193" t="s">
        <v>3597</v>
      </c>
      <c r="C1193" t="s">
        <v>3598</v>
      </c>
      <c r="D1193" t="s">
        <v>3599</v>
      </c>
    </row>
    <row r="1194" spans="1:4" x14ac:dyDescent="0.15">
      <c r="A1194" t="s">
        <v>29</v>
      </c>
      <c r="B1194" t="s">
        <v>3600</v>
      </c>
      <c r="C1194" t="s">
        <v>3601</v>
      </c>
      <c r="D1194" t="s">
        <v>3602</v>
      </c>
    </row>
    <row r="1195" spans="1:4" x14ac:dyDescent="0.15">
      <c r="A1195" t="s">
        <v>29</v>
      </c>
      <c r="B1195" t="s">
        <v>3603</v>
      </c>
      <c r="C1195" t="s">
        <v>3604</v>
      </c>
      <c r="D1195" t="s">
        <v>3605</v>
      </c>
    </row>
    <row r="1196" spans="1:4" x14ac:dyDescent="0.15">
      <c r="A1196" t="s">
        <v>29</v>
      </c>
      <c r="B1196" t="s">
        <v>3606</v>
      </c>
      <c r="C1196" t="s">
        <v>3607</v>
      </c>
      <c r="D1196" t="s">
        <v>3608</v>
      </c>
    </row>
    <row r="1197" spans="1:4" x14ac:dyDescent="0.15">
      <c r="A1197" t="s">
        <v>29</v>
      </c>
      <c r="B1197" t="s">
        <v>3609</v>
      </c>
      <c r="C1197" t="s">
        <v>3610</v>
      </c>
      <c r="D1197" t="s">
        <v>3611</v>
      </c>
    </row>
    <row r="1198" spans="1:4" x14ac:dyDescent="0.15">
      <c r="A1198" t="s">
        <v>29</v>
      </c>
      <c r="B1198" t="s">
        <v>3612</v>
      </c>
      <c r="C1198" t="s">
        <v>3613</v>
      </c>
      <c r="D1198" t="s">
        <v>3614</v>
      </c>
    </row>
    <row r="1199" spans="1:4" x14ac:dyDescent="0.15">
      <c r="A1199" t="s">
        <v>29</v>
      </c>
      <c r="B1199" t="s">
        <v>3615</v>
      </c>
      <c r="C1199" t="s">
        <v>3616</v>
      </c>
      <c r="D1199" t="s">
        <v>3617</v>
      </c>
    </row>
    <row r="1200" spans="1:4" x14ac:dyDescent="0.15">
      <c r="A1200" t="s">
        <v>29</v>
      </c>
      <c r="B1200" t="s">
        <v>3618</v>
      </c>
      <c r="C1200" t="s">
        <v>3619</v>
      </c>
      <c r="D1200" t="s">
        <v>3620</v>
      </c>
    </row>
    <row r="1201" spans="1:4" x14ac:dyDescent="0.15">
      <c r="A1201" t="s">
        <v>29</v>
      </c>
      <c r="B1201" t="s">
        <v>3621</v>
      </c>
      <c r="C1201" t="s">
        <v>3622</v>
      </c>
      <c r="D1201" t="s">
        <v>3623</v>
      </c>
    </row>
    <row r="1202" spans="1:4" x14ac:dyDescent="0.15">
      <c r="A1202" t="s">
        <v>29</v>
      </c>
      <c r="B1202" t="s">
        <v>3624</v>
      </c>
      <c r="C1202" t="s">
        <v>3625</v>
      </c>
      <c r="D1202" t="s">
        <v>3626</v>
      </c>
    </row>
    <row r="1203" spans="1:4" x14ac:dyDescent="0.15">
      <c r="A1203" t="s">
        <v>29</v>
      </c>
      <c r="B1203" t="s">
        <v>3627</v>
      </c>
      <c r="C1203" t="s">
        <v>3628</v>
      </c>
      <c r="D1203" t="s">
        <v>3629</v>
      </c>
    </row>
    <row r="1204" spans="1:4" x14ac:dyDescent="0.15">
      <c r="A1204" t="s">
        <v>29</v>
      </c>
      <c r="B1204" t="s">
        <v>3630</v>
      </c>
      <c r="C1204" t="s">
        <v>3631</v>
      </c>
      <c r="D1204" t="s">
        <v>3632</v>
      </c>
    </row>
    <row r="1205" spans="1:4" x14ac:dyDescent="0.15">
      <c r="A1205" t="s">
        <v>29</v>
      </c>
      <c r="B1205" t="s">
        <v>3633</v>
      </c>
      <c r="C1205" t="s">
        <v>3634</v>
      </c>
      <c r="D1205" t="s">
        <v>3635</v>
      </c>
    </row>
    <row r="1206" spans="1:4" x14ac:dyDescent="0.15">
      <c r="A1206" t="s">
        <v>29</v>
      </c>
      <c r="B1206" t="s">
        <v>3636</v>
      </c>
      <c r="C1206" t="s">
        <v>3637</v>
      </c>
      <c r="D1206" t="s">
        <v>3638</v>
      </c>
    </row>
    <row r="1207" spans="1:4" x14ac:dyDescent="0.15">
      <c r="A1207" t="s">
        <v>29</v>
      </c>
      <c r="B1207" t="s">
        <v>3639</v>
      </c>
      <c r="C1207" t="s">
        <v>3640</v>
      </c>
      <c r="D1207" t="s">
        <v>3641</v>
      </c>
    </row>
    <row r="1208" spans="1:4" x14ac:dyDescent="0.15">
      <c r="A1208" t="s">
        <v>29</v>
      </c>
      <c r="B1208" t="s">
        <v>3642</v>
      </c>
      <c r="C1208" t="s">
        <v>3643</v>
      </c>
      <c r="D1208" t="s">
        <v>3644</v>
      </c>
    </row>
    <row r="1209" spans="1:4" x14ac:dyDescent="0.15">
      <c r="A1209" t="s">
        <v>29</v>
      </c>
      <c r="B1209" t="s">
        <v>3645</v>
      </c>
      <c r="C1209" t="s">
        <v>3646</v>
      </c>
      <c r="D1209" t="s">
        <v>3647</v>
      </c>
    </row>
    <row r="1210" spans="1:4" x14ac:dyDescent="0.15">
      <c r="A1210" t="s">
        <v>29</v>
      </c>
      <c r="B1210" t="s">
        <v>3648</v>
      </c>
      <c r="C1210" t="s">
        <v>3649</v>
      </c>
      <c r="D1210" t="s">
        <v>3650</v>
      </c>
    </row>
    <row r="1211" spans="1:4" x14ac:dyDescent="0.15">
      <c r="A1211" t="s">
        <v>29</v>
      </c>
      <c r="B1211" t="s">
        <v>3651</v>
      </c>
      <c r="C1211" t="s">
        <v>3652</v>
      </c>
      <c r="D1211" t="s">
        <v>3653</v>
      </c>
    </row>
    <row r="1212" spans="1:4" x14ac:dyDescent="0.15">
      <c r="A1212" t="s">
        <v>29</v>
      </c>
      <c r="B1212" t="s">
        <v>3654</v>
      </c>
      <c r="C1212" t="s">
        <v>3655</v>
      </c>
      <c r="D1212" t="s">
        <v>3656</v>
      </c>
    </row>
    <row r="1213" spans="1:4" x14ac:dyDescent="0.15">
      <c r="A1213" t="s">
        <v>29</v>
      </c>
      <c r="B1213" t="s">
        <v>3657</v>
      </c>
      <c r="C1213" t="s">
        <v>3658</v>
      </c>
      <c r="D1213" t="s">
        <v>3659</v>
      </c>
    </row>
    <row r="1214" spans="1:4" x14ac:dyDescent="0.15">
      <c r="A1214" t="s">
        <v>29</v>
      </c>
      <c r="B1214" t="s">
        <v>3660</v>
      </c>
      <c r="C1214" t="s">
        <v>3661</v>
      </c>
      <c r="D1214" t="s">
        <v>3662</v>
      </c>
    </row>
    <row r="1215" spans="1:4" x14ac:dyDescent="0.15">
      <c r="A1215" t="s">
        <v>29</v>
      </c>
      <c r="B1215" t="s">
        <v>3663</v>
      </c>
      <c r="C1215" t="s">
        <v>3664</v>
      </c>
      <c r="D1215" t="s">
        <v>3665</v>
      </c>
    </row>
    <row r="1216" spans="1:4" x14ac:dyDescent="0.15">
      <c r="A1216" t="s">
        <v>29</v>
      </c>
      <c r="B1216" t="s">
        <v>3666</v>
      </c>
      <c r="C1216" t="s">
        <v>3667</v>
      </c>
      <c r="D1216" t="s">
        <v>3668</v>
      </c>
    </row>
    <row r="1217" spans="1:4" x14ac:dyDescent="0.15">
      <c r="A1217" t="s">
        <v>29</v>
      </c>
      <c r="B1217" t="s">
        <v>3669</v>
      </c>
      <c r="C1217" t="s">
        <v>3670</v>
      </c>
      <c r="D1217" t="s">
        <v>3671</v>
      </c>
    </row>
    <row r="1218" spans="1:4" x14ac:dyDescent="0.15">
      <c r="A1218" t="s">
        <v>29</v>
      </c>
      <c r="B1218" t="s">
        <v>3672</v>
      </c>
      <c r="C1218" t="s">
        <v>3673</v>
      </c>
      <c r="D1218" t="s">
        <v>3674</v>
      </c>
    </row>
    <row r="1219" spans="1:4" x14ac:dyDescent="0.15">
      <c r="A1219" t="s">
        <v>29</v>
      </c>
      <c r="B1219" t="s">
        <v>3675</v>
      </c>
      <c r="C1219" t="s">
        <v>3676</v>
      </c>
      <c r="D1219" t="s">
        <v>3677</v>
      </c>
    </row>
    <row r="1220" spans="1:4" x14ac:dyDescent="0.15">
      <c r="A1220" t="s">
        <v>29</v>
      </c>
      <c r="B1220" t="s">
        <v>3678</v>
      </c>
      <c r="C1220" t="s">
        <v>3679</v>
      </c>
      <c r="D1220" t="s">
        <v>3680</v>
      </c>
    </row>
    <row r="1221" spans="1:4" x14ac:dyDescent="0.15">
      <c r="A1221" t="s">
        <v>29</v>
      </c>
      <c r="B1221" t="s">
        <v>3681</v>
      </c>
      <c r="C1221" t="s">
        <v>3682</v>
      </c>
      <c r="D1221" t="s">
        <v>3683</v>
      </c>
    </row>
    <row r="1222" spans="1:4" x14ac:dyDescent="0.15">
      <c r="A1222" t="s">
        <v>29</v>
      </c>
      <c r="B1222" t="s">
        <v>3684</v>
      </c>
      <c r="C1222" t="s">
        <v>3685</v>
      </c>
      <c r="D1222" t="s">
        <v>3686</v>
      </c>
    </row>
    <row r="1223" spans="1:4" x14ac:dyDescent="0.15">
      <c r="A1223" t="s">
        <v>29</v>
      </c>
      <c r="B1223" t="s">
        <v>3687</v>
      </c>
      <c r="C1223" t="s">
        <v>3688</v>
      </c>
      <c r="D1223" t="s">
        <v>3689</v>
      </c>
    </row>
    <row r="1224" spans="1:4" x14ac:dyDescent="0.15">
      <c r="A1224" t="s">
        <v>29</v>
      </c>
      <c r="B1224" t="s">
        <v>3690</v>
      </c>
      <c r="C1224" t="s">
        <v>3691</v>
      </c>
      <c r="D1224" t="s">
        <v>3692</v>
      </c>
    </row>
    <row r="1225" spans="1:4" x14ac:dyDescent="0.15">
      <c r="A1225" t="s">
        <v>29</v>
      </c>
      <c r="B1225" t="s">
        <v>3693</v>
      </c>
      <c r="C1225" t="s">
        <v>3694</v>
      </c>
      <c r="D1225" t="s">
        <v>3695</v>
      </c>
    </row>
    <row r="1226" spans="1:4" x14ac:dyDescent="0.15">
      <c r="A1226" t="s">
        <v>29</v>
      </c>
      <c r="B1226" t="s">
        <v>3696</v>
      </c>
      <c r="C1226" t="s">
        <v>3697</v>
      </c>
      <c r="D1226" t="s">
        <v>3698</v>
      </c>
    </row>
    <row r="1227" spans="1:4" x14ac:dyDescent="0.15">
      <c r="A1227" t="s">
        <v>29</v>
      </c>
      <c r="B1227" t="s">
        <v>3699</v>
      </c>
      <c r="C1227" t="s">
        <v>3700</v>
      </c>
      <c r="D1227" t="s">
        <v>3701</v>
      </c>
    </row>
    <row r="1228" spans="1:4" x14ac:dyDescent="0.15">
      <c r="A1228" t="s">
        <v>29</v>
      </c>
      <c r="B1228" t="s">
        <v>3702</v>
      </c>
      <c r="C1228" t="s">
        <v>3703</v>
      </c>
      <c r="D1228" t="s">
        <v>3704</v>
      </c>
    </row>
    <row r="1229" spans="1:4" x14ac:dyDescent="0.15">
      <c r="A1229" t="s">
        <v>29</v>
      </c>
      <c r="B1229" t="s">
        <v>3705</v>
      </c>
      <c r="C1229" t="s">
        <v>3706</v>
      </c>
      <c r="D1229" t="s">
        <v>3707</v>
      </c>
    </row>
    <row r="1230" spans="1:4" x14ac:dyDescent="0.15">
      <c r="A1230" t="s">
        <v>29</v>
      </c>
      <c r="B1230" t="s">
        <v>3708</v>
      </c>
      <c r="C1230" t="s">
        <v>3709</v>
      </c>
      <c r="D1230" t="s">
        <v>3710</v>
      </c>
    </row>
    <row r="1231" spans="1:4" x14ac:dyDescent="0.15">
      <c r="A1231" t="s">
        <v>29</v>
      </c>
      <c r="B1231" t="s">
        <v>3711</v>
      </c>
      <c r="C1231" t="s">
        <v>3712</v>
      </c>
      <c r="D1231" t="s">
        <v>3713</v>
      </c>
    </row>
    <row r="1232" spans="1:4" x14ac:dyDescent="0.15">
      <c r="A1232" t="s">
        <v>29</v>
      </c>
      <c r="B1232" t="s">
        <v>3714</v>
      </c>
      <c r="C1232" t="s">
        <v>3715</v>
      </c>
      <c r="D1232" t="s">
        <v>3716</v>
      </c>
    </row>
    <row r="1233" spans="1:4" x14ac:dyDescent="0.15">
      <c r="A1233" t="s">
        <v>29</v>
      </c>
      <c r="B1233" t="s">
        <v>3717</v>
      </c>
      <c r="C1233" t="s">
        <v>3718</v>
      </c>
      <c r="D1233" t="s">
        <v>3719</v>
      </c>
    </row>
    <row r="1234" spans="1:4" x14ac:dyDescent="0.15">
      <c r="A1234" t="s">
        <v>29</v>
      </c>
      <c r="B1234" t="s">
        <v>3720</v>
      </c>
      <c r="C1234" t="s">
        <v>3721</v>
      </c>
      <c r="D1234" t="s">
        <v>3722</v>
      </c>
    </row>
    <row r="1235" spans="1:4" x14ac:dyDescent="0.15">
      <c r="A1235" t="s">
        <v>29</v>
      </c>
      <c r="B1235" t="s">
        <v>3723</v>
      </c>
      <c r="C1235" t="s">
        <v>3724</v>
      </c>
      <c r="D1235" t="s">
        <v>3725</v>
      </c>
    </row>
    <row r="1236" spans="1:4" x14ac:dyDescent="0.15">
      <c r="A1236" t="s">
        <v>29</v>
      </c>
      <c r="B1236" t="s">
        <v>3726</v>
      </c>
      <c r="C1236" t="s">
        <v>3727</v>
      </c>
      <c r="D1236" t="s">
        <v>3728</v>
      </c>
    </row>
    <row r="1237" spans="1:4" x14ac:dyDescent="0.15">
      <c r="A1237" t="s">
        <v>29</v>
      </c>
      <c r="B1237" t="s">
        <v>3729</v>
      </c>
      <c r="C1237" t="s">
        <v>3730</v>
      </c>
      <c r="D1237" t="s">
        <v>3731</v>
      </c>
    </row>
    <row r="1238" spans="1:4" x14ac:dyDescent="0.15">
      <c r="A1238" t="s">
        <v>29</v>
      </c>
      <c r="B1238" t="s">
        <v>3732</v>
      </c>
      <c r="C1238" t="s">
        <v>3733</v>
      </c>
      <c r="D1238" t="s">
        <v>3734</v>
      </c>
    </row>
    <row r="1239" spans="1:4" x14ac:dyDescent="0.15">
      <c r="A1239" t="s">
        <v>29</v>
      </c>
      <c r="B1239" t="s">
        <v>3735</v>
      </c>
      <c r="C1239" t="s">
        <v>3736</v>
      </c>
      <c r="D1239" t="s">
        <v>3737</v>
      </c>
    </row>
    <row r="1240" spans="1:4" x14ac:dyDescent="0.15">
      <c r="A1240" t="s">
        <v>29</v>
      </c>
      <c r="B1240" t="s">
        <v>3738</v>
      </c>
      <c r="C1240" t="s">
        <v>3739</v>
      </c>
      <c r="D1240" t="s">
        <v>3740</v>
      </c>
    </row>
    <row r="1241" spans="1:4" x14ac:dyDescent="0.15">
      <c r="A1241" t="s">
        <v>29</v>
      </c>
      <c r="B1241" t="s">
        <v>3741</v>
      </c>
      <c r="C1241" t="s">
        <v>3742</v>
      </c>
      <c r="D1241" t="s">
        <v>3743</v>
      </c>
    </row>
    <row r="1242" spans="1:4" x14ac:dyDescent="0.15">
      <c r="A1242" t="s">
        <v>29</v>
      </c>
      <c r="B1242" t="s">
        <v>3744</v>
      </c>
      <c r="C1242" t="s">
        <v>3745</v>
      </c>
      <c r="D1242" t="s">
        <v>3746</v>
      </c>
    </row>
    <row r="1243" spans="1:4" x14ac:dyDescent="0.15">
      <c r="A1243" t="s">
        <v>29</v>
      </c>
      <c r="B1243" t="s">
        <v>3747</v>
      </c>
      <c r="C1243" t="s">
        <v>3748</v>
      </c>
      <c r="D1243" t="s">
        <v>3749</v>
      </c>
    </row>
    <row r="1244" spans="1:4" x14ac:dyDescent="0.15">
      <c r="A1244" t="s">
        <v>29</v>
      </c>
      <c r="B1244" t="s">
        <v>3750</v>
      </c>
      <c r="C1244" t="s">
        <v>3751</v>
      </c>
      <c r="D1244" t="s">
        <v>3752</v>
      </c>
    </row>
    <row r="1245" spans="1:4" x14ac:dyDescent="0.15">
      <c r="A1245" t="s">
        <v>29</v>
      </c>
      <c r="B1245" t="s">
        <v>3753</v>
      </c>
      <c r="C1245" t="s">
        <v>3754</v>
      </c>
      <c r="D1245" t="s">
        <v>3755</v>
      </c>
    </row>
    <row r="1246" spans="1:4" x14ac:dyDescent="0.15">
      <c r="A1246" t="s">
        <v>29</v>
      </c>
      <c r="B1246" t="s">
        <v>3756</v>
      </c>
      <c r="C1246" t="s">
        <v>3757</v>
      </c>
      <c r="D1246" t="s">
        <v>3758</v>
      </c>
    </row>
    <row r="1247" spans="1:4" x14ac:dyDescent="0.15">
      <c r="A1247" t="s">
        <v>29</v>
      </c>
      <c r="B1247" t="s">
        <v>3759</v>
      </c>
      <c r="C1247" t="s">
        <v>3760</v>
      </c>
      <c r="D1247" t="s">
        <v>3761</v>
      </c>
    </row>
    <row r="1248" spans="1:4" x14ac:dyDescent="0.15">
      <c r="A1248" t="s">
        <v>29</v>
      </c>
      <c r="B1248" t="s">
        <v>3762</v>
      </c>
      <c r="C1248" t="s">
        <v>3763</v>
      </c>
      <c r="D1248" t="s">
        <v>3764</v>
      </c>
    </row>
    <row r="1249" spans="1:4" x14ac:dyDescent="0.15">
      <c r="A1249" t="s">
        <v>29</v>
      </c>
      <c r="B1249" t="s">
        <v>3765</v>
      </c>
      <c r="C1249" t="s">
        <v>3766</v>
      </c>
      <c r="D1249" t="s">
        <v>3767</v>
      </c>
    </row>
    <row r="1250" spans="1:4" x14ac:dyDescent="0.15">
      <c r="A1250" t="s">
        <v>29</v>
      </c>
      <c r="B1250" t="s">
        <v>3768</v>
      </c>
      <c r="C1250" t="s">
        <v>3769</v>
      </c>
      <c r="D1250" t="s">
        <v>3770</v>
      </c>
    </row>
    <row r="1251" spans="1:4" x14ac:dyDescent="0.15">
      <c r="A1251" t="s">
        <v>29</v>
      </c>
      <c r="B1251" t="s">
        <v>3771</v>
      </c>
      <c r="C1251" t="s">
        <v>3772</v>
      </c>
      <c r="D1251" t="s">
        <v>3773</v>
      </c>
    </row>
    <row r="1252" spans="1:4" x14ac:dyDescent="0.15">
      <c r="A1252" t="s">
        <v>29</v>
      </c>
      <c r="B1252" t="s">
        <v>3774</v>
      </c>
      <c r="C1252" t="s">
        <v>3775</v>
      </c>
      <c r="D1252" t="s">
        <v>3776</v>
      </c>
    </row>
    <row r="1253" spans="1:4" x14ac:dyDescent="0.15">
      <c r="A1253" t="s">
        <v>29</v>
      </c>
      <c r="B1253" t="s">
        <v>3777</v>
      </c>
      <c r="C1253" t="s">
        <v>3778</v>
      </c>
      <c r="D1253" t="s">
        <v>3779</v>
      </c>
    </row>
    <row r="1254" spans="1:4" x14ac:dyDescent="0.15">
      <c r="A1254" t="s">
        <v>29</v>
      </c>
      <c r="B1254" t="s">
        <v>3780</v>
      </c>
      <c r="C1254" t="s">
        <v>3781</v>
      </c>
      <c r="D1254" t="s">
        <v>3782</v>
      </c>
    </row>
    <row r="1255" spans="1:4" x14ac:dyDescent="0.15">
      <c r="A1255" t="s">
        <v>29</v>
      </c>
      <c r="B1255" t="s">
        <v>3783</v>
      </c>
      <c r="C1255" t="s">
        <v>3784</v>
      </c>
      <c r="D1255" t="s">
        <v>3785</v>
      </c>
    </row>
    <row r="1256" spans="1:4" x14ac:dyDescent="0.15">
      <c r="A1256" t="s">
        <v>29</v>
      </c>
      <c r="B1256" t="s">
        <v>3786</v>
      </c>
      <c r="C1256" t="s">
        <v>3787</v>
      </c>
      <c r="D1256" t="s">
        <v>3788</v>
      </c>
    </row>
    <row r="1257" spans="1:4" x14ac:dyDescent="0.15">
      <c r="A1257" t="s">
        <v>29</v>
      </c>
      <c r="B1257" t="s">
        <v>3789</v>
      </c>
      <c r="C1257" t="s">
        <v>3790</v>
      </c>
      <c r="D1257" t="s">
        <v>3791</v>
      </c>
    </row>
    <row r="1258" spans="1:4" x14ac:dyDescent="0.15">
      <c r="A1258" t="s">
        <v>29</v>
      </c>
      <c r="B1258" t="s">
        <v>3792</v>
      </c>
      <c r="C1258" t="s">
        <v>3793</v>
      </c>
      <c r="D1258" t="s">
        <v>3794</v>
      </c>
    </row>
    <row r="1259" spans="1:4" x14ac:dyDescent="0.15">
      <c r="A1259" t="s">
        <v>29</v>
      </c>
      <c r="B1259" t="s">
        <v>3795</v>
      </c>
      <c r="C1259" t="s">
        <v>3796</v>
      </c>
      <c r="D1259" t="s">
        <v>3797</v>
      </c>
    </row>
    <row r="1260" spans="1:4" x14ac:dyDescent="0.15">
      <c r="A1260" t="s">
        <v>29</v>
      </c>
      <c r="B1260" t="s">
        <v>3798</v>
      </c>
      <c r="C1260" t="s">
        <v>3799</v>
      </c>
      <c r="D1260" t="s">
        <v>3800</v>
      </c>
    </row>
    <row r="1261" spans="1:4" x14ac:dyDescent="0.15">
      <c r="A1261" t="s">
        <v>29</v>
      </c>
      <c r="B1261" t="s">
        <v>3801</v>
      </c>
      <c r="C1261" t="s">
        <v>3802</v>
      </c>
      <c r="D1261" t="s">
        <v>3803</v>
      </c>
    </row>
    <row r="1262" spans="1:4" x14ac:dyDescent="0.15">
      <c r="A1262" t="s">
        <v>29</v>
      </c>
      <c r="B1262" t="s">
        <v>3804</v>
      </c>
      <c r="C1262" t="s">
        <v>3805</v>
      </c>
      <c r="D1262" t="s">
        <v>3806</v>
      </c>
    </row>
    <row r="1263" spans="1:4" x14ac:dyDescent="0.15">
      <c r="A1263" t="s">
        <v>29</v>
      </c>
      <c r="B1263" t="s">
        <v>3807</v>
      </c>
      <c r="C1263" t="s">
        <v>3808</v>
      </c>
      <c r="D1263" t="s">
        <v>3809</v>
      </c>
    </row>
    <row r="1264" spans="1:4" x14ac:dyDescent="0.15">
      <c r="A1264" t="s">
        <v>29</v>
      </c>
      <c r="B1264" t="s">
        <v>3810</v>
      </c>
      <c r="C1264" t="s">
        <v>3811</v>
      </c>
      <c r="D1264" t="s">
        <v>3812</v>
      </c>
    </row>
    <row r="1265" spans="1:4" x14ac:dyDescent="0.15">
      <c r="A1265" t="s">
        <v>29</v>
      </c>
      <c r="B1265" t="s">
        <v>3813</v>
      </c>
      <c r="C1265" t="s">
        <v>3814</v>
      </c>
      <c r="D1265" t="s">
        <v>3815</v>
      </c>
    </row>
    <row r="1266" spans="1:4" x14ac:dyDescent="0.15">
      <c r="A1266" t="s">
        <v>29</v>
      </c>
      <c r="B1266" t="s">
        <v>3816</v>
      </c>
      <c r="C1266" t="s">
        <v>3817</v>
      </c>
      <c r="D1266" t="s">
        <v>3818</v>
      </c>
    </row>
    <row r="1267" spans="1:4" x14ac:dyDescent="0.15">
      <c r="A1267" t="s">
        <v>29</v>
      </c>
      <c r="B1267" t="s">
        <v>3819</v>
      </c>
      <c r="C1267" t="s">
        <v>3820</v>
      </c>
      <c r="D1267" t="s">
        <v>3821</v>
      </c>
    </row>
    <row r="1268" spans="1:4" x14ac:dyDescent="0.15">
      <c r="A1268" t="s">
        <v>29</v>
      </c>
      <c r="B1268" t="s">
        <v>3822</v>
      </c>
      <c r="C1268" t="s">
        <v>3823</v>
      </c>
      <c r="D1268" t="s">
        <v>3824</v>
      </c>
    </row>
    <row r="1269" spans="1:4" x14ac:dyDescent="0.15">
      <c r="A1269" t="s">
        <v>29</v>
      </c>
      <c r="B1269" t="s">
        <v>3825</v>
      </c>
      <c r="C1269" t="s">
        <v>3826</v>
      </c>
      <c r="D1269" t="s">
        <v>3827</v>
      </c>
    </row>
    <row r="1270" spans="1:4" x14ac:dyDescent="0.15">
      <c r="A1270" t="s">
        <v>29</v>
      </c>
      <c r="B1270" t="s">
        <v>3828</v>
      </c>
      <c r="C1270" t="s">
        <v>3829</v>
      </c>
      <c r="D1270" t="s">
        <v>3830</v>
      </c>
    </row>
    <row r="1271" spans="1:4" x14ac:dyDescent="0.15">
      <c r="A1271" t="s">
        <v>29</v>
      </c>
      <c r="B1271" t="s">
        <v>3831</v>
      </c>
      <c r="C1271" t="s">
        <v>3832</v>
      </c>
      <c r="D1271" t="s">
        <v>3833</v>
      </c>
    </row>
    <row r="1272" spans="1:4" x14ac:dyDescent="0.15">
      <c r="A1272" t="s">
        <v>29</v>
      </c>
      <c r="B1272" t="s">
        <v>3834</v>
      </c>
      <c r="C1272" t="s">
        <v>3835</v>
      </c>
      <c r="D1272" t="s">
        <v>3836</v>
      </c>
    </row>
    <row r="1273" spans="1:4" x14ac:dyDescent="0.15">
      <c r="A1273" t="s">
        <v>29</v>
      </c>
      <c r="B1273" t="s">
        <v>3837</v>
      </c>
      <c r="C1273" t="s">
        <v>3838</v>
      </c>
      <c r="D1273" t="s">
        <v>3839</v>
      </c>
    </row>
    <row r="1274" spans="1:4" x14ac:dyDescent="0.15">
      <c r="A1274" t="s">
        <v>29</v>
      </c>
      <c r="B1274" t="s">
        <v>3840</v>
      </c>
      <c r="C1274" t="s">
        <v>3841</v>
      </c>
      <c r="D1274" t="s">
        <v>3842</v>
      </c>
    </row>
    <row r="1275" spans="1:4" x14ac:dyDescent="0.15">
      <c r="A1275" t="s">
        <v>29</v>
      </c>
      <c r="B1275" t="s">
        <v>3843</v>
      </c>
      <c r="C1275" t="s">
        <v>3844</v>
      </c>
      <c r="D1275" t="s">
        <v>3845</v>
      </c>
    </row>
    <row r="1276" spans="1:4" x14ac:dyDescent="0.15">
      <c r="A1276" t="s">
        <v>29</v>
      </c>
      <c r="B1276" t="s">
        <v>3846</v>
      </c>
      <c r="C1276" t="s">
        <v>3847</v>
      </c>
      <c r="D1276" t="s">
        <v>3848</v>
      </c>
    </row>
    <row r="1277" spans="1:4" x14ac:dyDescent="0.15">
      <c r="A1277" t="s">
        <v>29</v>
      </c>
      <c r="B1277" t="s">
        <v>3849</v>
      </c>
      <c r="C1277" t="s">
        <v>3850</v>
      </c>
      <c r="D1277" t="s">
        <v>3851</v>
      </c>
    </row>
    <row r="1278" spans="1:4" x14ac:dyDescent="0.15">
      <c r="A1278" t="s">
        <v>29</v>
      </c>
      <c r="B1278" t="s">
        <v>3852</v>
      </c>
      <c r="C1278" t="s">
        <v>3853</v>
      </c>
      <c r="D1278" t="s">
        <v>3854</v>
      </c>
    </row>
    <row r="1279" spans="1:4" x14ac:dyDescent="0.15">
      <c r="A1279" t="s">
        <v>29</v>
      </c>
      <c r="B1279" t="s">
        <v>3855</v>
      </c>
      <c r="C1279" t="s">
        <v>3856</v>
      </c>
      <c r="D1279" t="s">
        <v>3857</v>
      </c>
    </row>
    <row r="1280" spans="1:4" x14ac:dyDescent="0.15">
      <c r="A1280" t="s">
        <v>29</v>
      </c>
      <c r="B1280" t="s">
        <v>3858</v>
      </c>
      <c r="C1280" t="s">
        <v>3859</v>
      </c>
      <c r="D1280" t="s">
        <v>3860</v>
      </c>
    </row>
    <row r="1281" spans="1:4" x14ac:dyDescent="0.15">
      <c r="A1281" t="s">
        <v>29</v>
      </c>
      <c r="B1281" t="s">
        <v>3861</v>
      </c>
      <c r="C1281" t="s">
        <v>3862</v>
      </c>
      <c r="D1281" t="s">
        <v>3863</v>
      </c>
    </row>
    <row r="1282" spans="1:4" x14ac:dyDescent="0.15">
      <c r="A1282" t="s">
        <v>29</v>
      </c>
      <c r="B1282" t="s">
        <v>3864</v>
      </c>
      <c r="C1282" t="s">
        <v>3865</v>
      </c>
      <c r="D1282" t="s">
        <v>3866</v>
      </c>
    </row>
    <row r="1283" spans="1:4" x14ac:dyDescent="0.15">
      <c r="A1283" t="s">
        <v>29</v>
      </c>
      <c r="B1283" t="s">
        <v>3867</v>
      </c>
      <c r="C1283" t="s">
        <v>3868</v>
      </c>
      <c r="D1283" t="s">
        <v>3869</v>
      </c>
    </row>
    <row r="1284" spans="1:4" x14ac:dyDescent="0.15">
      <c r="A1284" t="s">
        <v>29</v>
      </c>
      <c r="B1284" t="s">
        <v>3870</v>
      </c>
      <c r="C1284" t="s">
        <v>3871</v>
      </c>
      <c r="D1284" t="s">
        <v>3872</v>
      </c>
    </row>
    <row r="1285" spans="1:4" x14ac:dyDescent="0.15">
      <c r="A1285" t="s">
        <v>29</v>
      </c>
      <c r="B1285" t="s">
        <v>3873</v>
      </c>
      <c r="C1285" t="s">
        <v>3874</v>
      </c>
      <c r="D1285" t="s">
        <v>3875</v>
      </c>
    </row>
    <row r="1286" spans="1:4" x14ac:dyDescent="0.15">
      <c r="A1286" t="s">
        <v>29</v>
      </c>
      <c r="B1286" t="s">
        <v>3876</v>
      </c>
      <c r="C1286" t="s">
        <v>3877</v>
      </c>
      <c r="D1286" t="s">
        <v>3878</v>
      </c>
    </row>
    <row r="1287" spans="1:4" x14ac:dyDescent="0.15">
      <c r="A1287" t="s">
        <v>29</v>
      </c>
      <c r="B1287" t="s">
        <v>3879</v>
      </c>
      <c r="C1287" t="s">
        <v>3880</v>
      </c>
      <c r="D1287" t="s">
        <v>3881</v>
      </c>
    </row>
    <row r="1288" spans="1:4" x14ac:dyDescent="0.15">
      <c r="A1288" t="s">
        <v>29</v>
      </c>
      <c r="B1288" t="s">
        <v>3882</v>
      </c>
      <c r="C1288" t="s">
        <v>3883</v>
      </c>
      <c r="D1288" t="s">
        <v>3884</v>
      </c>
    </row>
    <row r="1289" spans="1:4" x14ac:dyDescent="0.15">
      <c r="A1289" t="s">
        <v>29</v>
      </c>
      <c r="B1289" t="s">
        <v>3885</v>
      </c>
      <c r="C1289" t="s">
        <v>3886</v>
      </c>
      <c r="D1289" t="s">
        <v>3887</v>
      </c>
    </row>
    <row r="1290" spans="1:4" x14ac:dyDescent="0.15">
      <c r="A1290" t="s">
        <v>29</v>
      </c>
      <c r="B1290" t="s">
        <v>3888</v>
      </c>
      <c r="C1290" t="s">
        <v>3889</v>
      </c>
      <c r="D1290" t="s">
        <v>3890</v>
      </c>
    </row>
    <row r="1291" spans="1:4" x14ac:dyDescent="0.15">
      <c r="A1291" t="s">
        <v>29</v>
      </c>
      <c r="B1291" t="s">
        <v>3891</v>
      </c>
      <c r="C1291" t="s">
        <v>3892</v>
      </c>
      <c r="D1291" t="s">
        <v>3893</v>
      </c>
    </row>
    <row r="1292" spans="1:4" x14ac:dyDescent="0.15">
      <c r="A1292" t="s">
        <v>29</v>
      </c>
      <c r="B1292" t="s">
        <v>3894</v>
      </c>
      <c r="C1292" t="s">
        <v>3895</v>
      </c>
      <c r="D1292" t="s">
        <v>3896</v>
      </c>
    </row>
    <row r="1293" spans="1:4" x14ac:dyDescent="0.15">
      <c r="A1293" t="s">
        <v>29</v>
      </c>
      <c r="B1293" t="s">
        <v>3897</v>
      </c>
      <c r="C1293" t="s">
        <v>3898</v>
      </c>
      <c r="D1293" t="s">
        <v>3899</v>
      </c>
    </row>
    <row r="1294" spans="1:4" x14ac:dyDescent="0.15">
      <c r="A1294" t="s">
        <v>29</v>
      </c>
      <c r="B1294" t="s">
        <v>3900</v>
      </c>
      <c r="C1294" t="s">
        <v>3901</v>
      </c>
      <c r="D1294" t="s">
        <v>3902</v>
      </c>
    </row>
    <row r="1295" spans="1:4" x14ac:dyDescent="0.15">
      <c r="A1295" t="s">
        <v>29</v>
      </c>
      <c r="B1295" t="s">
        <v>3903</v>
      </c>
      <c r="C1295" t="s">
        <v>3904</v>
      </c>
      <c r="D1295" t="s">
        <v>3905</v>
      </c>
    </row>
    <row r="1296" spans="1:4" x14ac:dyDescent="0.15">
      <c r="A1296" t="s">
        <v>29</v>
      </c>
      <c r="B1296" t="s">
        <v>3906</v>
      </c>
      <c r="C1296" t="s">
        <v>3907</v>
      </c>
      <c r="D1296" t="s">
        <v>3908</v>
      </c>
    </row>
    <row r="1297" spans="1:4" x14ac:dyDescent="0.15">
      <c r="A1297" t="s">
        <v>29</v>
      </c>
      <c r="B1297" t="s">
        <v>3909</v>
      </c>
      <c r="C1297" t="s">
        <v>3910</v>
      </c>
      <c r="D1297" t="s">
        <v>3911</v>
      </c>
    </row>
    <row r="1298" spans="1:4" x14ac:dyDescent="0.15">
      <c r="A1298" t="s">
        <v>29</v>
      </c>
      <c r="B1298" t="s">
        <v>3912</v>
      </c>
      <c r="C1298" t="s">
        <v>3913</v>
      </c>
      <c r="D1298" t="s">
        <v>3914</v>
      </c>
    </row>
    <row r="1299" spans="1:4" x14ac:dyDescent="0.15">
      <c r="A1299" t="s">
        <v>29</v>
      </c>
      <c r="B1299" t="s">
        <v>3915</v>
      </c>
      <c r="C1299" t="s">
        <v>3916</v>
      </c>
      <c r="D1299" t="s">
        <v>3917</v>
      </c>
    </row>
    <row r="1300" spans="1:4" x14ac:dyDescent="0.15">
      <c r="A1300" t="s">
        <v>29</v>
      </c>
      <c r="B1300" t="s">
        <v>3918</v>
      </c>
      <c r="C1300" t="s">
        <v>3919</v>
      </c>
      <c r="D1300" t="s">
        <v>3920</v>
      </c>
    </row>
    <row r="1301" spans="1:4" x14ac:dyDescent="0.15">
      <c r="A1301" t="s">
        <v>29</v>
      </c>
      <c r="B1301" t="s">
        <v>3921</v>
      </c>
      <c r="C1301" t="s">
        <v>3922</v>
      </c>
      <c r="D1301" t="s">
        <v>3923</v>
      </c>
    </row>
    <row r="1302" spans="1:4" x14ac:dyDescent="0.15">
      <c r="A1302" t="s">
        <v>29</v>
      </c>
      <c r="B1302" t="s">
        <v>3924</v>
      </c>
      <c r="C1302" t="s">
        <v>3925</v>
      </c>
      <c r="D1302" t="s">
        <v>3926</v>
      </c>
    </row>
    <row r="1303" spans="1:4" x14ac:dyDescent="0.15">
      <c r="A1303" t="s">
        <v>29</v>
      </c>
      <c r="B1303" t="s">
        <v>3927</v>
      </c>
      <c r="C1303" t="s">
        <v>3928</v>
      </c>
      <c r="D1303" t="s">
        <v>3929</v>
      </c>
    </row>
    <row r="1304" spans="1:4" x14ac:dyDescent="0.15">
      <c r="A1304" t="s">
        <v>29</v>
      </c>
      <c r="B1304" t="s">
        <v>3930</v>
      </c>
      <c r="C1304" t="s">
        <v>3931</v>
      </c>
      <c r="D1304" t="s">
        <v>3932</v>
      </c>
    </row>
    <row r="1305" spans="1:4" x14ac:dyDescent="0.15">
      <c r="A1305" t="s">
        <v>29</v>
      </c>
      <c r="B1305" t="s">
        <v>3933</v>
      </c>
      <c r="C1305" t="s">
        <v>3934</v>
      </c>
      <c r="D1305" t="s">
        <v>3935</v>
      </c>
    </row>
    <row r="1306" spans="1:4" x14ac:dyDescent="0.15">
      <c r="A1306" t="s">
        <v>29</v>
      </c>
      <c r="B1306" t="s">
        <v>3936</v>
      </c>
      <c r="C1306" t="s">
        <v>3937</v>
      </c>
      <c r="D1306" t="s">
        <v>3938</v>
      </c>
    </row>
    <row r="1307" spans="1:4" x14ac:dyDescent="0.15">
      <c r="A1307" t="s">
        <v>29</v>
      </c>
      <c r="B1307" t="s">
        <v>3939</v>
      </c>
      <c r="C1307" t="s">
        <v>3940</v>
      </c>
      <c r="D1307" t="s">
        <v>3941</v>
      </c>
    </row>
    <row r="1308" spans="1:4" x14ac:dyDescent="0.15">
      <c r="A1308" t="s">
        <v>29</v>
      </c>
      <c r="B1308" t="s">
        <v>3942</v>
      </c>
      <c r="C1308" t="s">
        <v>3943</v>
      </c>
      <c r="D1308" t="s">
        <v>3944</v>
      </c>
    </row>
    <row r="1309" spans="1:4" x14ac:dyDescent="0.15">
      <c r="A1309" t="s">
        <v>29</v>
      </c>
      <c r="B1309" t="s">
        <v>3945</v>
      </c>
      <c r="C1309" t="s">
        <v>3946</v>
      </c>
      <c r="D1309" t="s">
        <v>3947</v>
      </c>
    </row>
    <row r="1310" spans="1:4" x14ac:dyDescent="0.15">
      <c r="A1310" t="s">
        <v>29</v>
      </c>
      <c r="B1310" t="s">
        <v>3948</v>
      </c>
      <c r="C1310" t="s">
        <v>3949</v>
      </c>
      <c r="D1310" t="s">
        <v>3950</v>
      </c>
    </row>
    <row r="1311" spans="1:4" x14ac:dyDescent="0.15">
      <c r="A1311" t="s">
        <v>29</v>
      </c>
      <c r="B1311" t="s">
        <v>3951</v>
      </c>
      <c r="C1311" t="s">
        <v>3952</v>
      </c>
      <c r="D1311" t="s">
        <v>3953</v>
      </c>
    </row>
    <row r="1312" spans="1:4" x14ac:dyDescent="0.15">
      <c r="A1312" t="s">
        <v>29</v>
      </c>
      <c r="B1312" t="s">
        <v>3954</v>
      </c>
      <c r="C1312" t="s">
        <v>3955</v>
      </c>
      <c r="D1312" t="s">
        <v>3956</v>
      </c>
    </row>
    <row r="1313" spans="1:4" x14ac:dyDescent="0.15">
      <c r="A1313" t="s">
        <v>29</v>
      </c>
      <c r="B1313" t="s">
        <v>3957</v>
      </c>
      <c r="C1313" t="s">
        <v>3958</v>
      </c>
      <c r="D1313" t="s">
        <v>3959</v>
      </c>
    </row>
    <row r="1314" spans="1:4" x14ac:dyDescent="0.15">
      <c r="A1314" t="s">
        <v>29</v>
      </c>
      <c r="B1314" t="s">
        <v>3960</v>
      </c>
      <c r="C1314" t="s">
        <v>3961</v>
      </c>
      <c r="D1314" t="s">
        <v>3962</v>
      </c>
    </row>
    <row r="1315" spans="1:4" x14ac:dyDescent="0.15">
      <c r="A1315" t="s">
        <v>29</v>
      </c>
      <c r="B1315" t="s">
        <v>3963</v>
      </c>
      <c r="C1315" t="s">
        <v>3964</v>
      </c>
      <c r="D1315" t="s">
        <v>3965</v>
      </c>
    </row>
    <row r="1316" spans="1:4" x14ac:dyDescent="0.15">
      <c r="A1316" t="s">
        <v>29</v>
      </c>
      <c r="B1316" t="s">
        <v>3966</v>
      </c>
      <c r="C1316" t="s">
        <v>3967</v>
      </c>
      <c r="D1316" t="s">
        <v>3968</v>
      </c>
    </row>
    <row r="1317" spans="1:4" x14ac:dyDescent="0.15">
      <c r="A1317" t="s">
        <v>29</v>
      </c>
      <c r="B1317" t="s">
        <v>3969</v>
      </c>
      <c r="C1317" t="s">
        <v>3970</v>
      </c>
      <c r="D1317" t="s">
        <v>3971</v>
      </c>
    </row>
    <row r="1318" spans="1:4" x14ac:dyDescent="0.15">
      <c r="A1318" t="s">
        <v>29</v>
      </c>
      <c r="B1318" t="s">
        <v>3972</v>
      </c>
      <c r="C1318" t="s">
        <v>3973</v>
      </c>
      <c r="D1318" t="s">
        <v>3974</v>
      </c>
    </row>
    <row r="1319" spans="1:4" x14ac:dyDescent="0.15">
      <c r="A1319" t="s">
        <v>29</v>
      </c>
      <c r="B1319" t="s">
        <v>3975</v>
      </c>
      <c r="C1319" t="s">
        <v>3976</v>
      </c>
      <c r="D1319" t="s">
        <v>3977</v>
      </c>
    </row>
    <row r="1320" spans="1:4" x14ac:dyDescent="0.15">
      <c r="A1320" t="s">
        <v>29</v>
      </c>
      <c r="B1320" t="s">
        <v>3978</v>
      </c>
      <c r="C1320" t="s">
        <v>3979</v>
      </c>
      <c r="D1320" t="s">
        <v>3980</v>
      </c>
    </row>
    <row r="1321" spans="1:4" x14ac:dyDescent="0.15">
      <c r="A1321" t="s">
        <v>29</v>
      </c>
      <c r="B1321" t="s">
        <v>3981</v>
      </c>
      <c r="C1321" t="s">
        <v>3982</v>
      </c>
      <c r="D1321" t="s">
        <v>3983</v>
      </c>
    </row>
    <row r="1322" spans="1:4" x14ac:dyDescent="0.15">
      <c r="A1322" t="s">
        <v>29</v>
      </c>
      <c r="B1322" t="s">
        <v>3984</v>
      </c>
      <c r="C1322" t="s">
        <v>3985</v>
      </c>
      <c r="D1322" t="s">
        <v>3986</v>
      </c>
    </row>
    <row r="1323" spans="1:4" x14ac:dyDescent="0.15">
      <c r="A1323" t="s">
        <v>29</v>
      </c>
      <c r="B1323" t="s">
        <v>3987</v>
      </c>
      <c r="C1323" t="s">
        <v>3988</v>
      </c>
      <c r="D1323" t="s">
        <v>3989</v>
      </c>
    </row>
    <row r="1324" spans="1:4" x14ac:dyDescent="0.15">
      <c r="A1324" t="s">
        <v>29</v>
      </c>
      <c r="B1324" t="s">
        <v>3990</v>
      </c>
      <c r="C1324" t="s">
        <v>3991</v>
      </c>
      <c r="D1324" t="s">
        <v>3992</v>
      </c>
    </row>
    <row r="1325" spans="1:4" x14ac:dyDescent="0.15">
      <c r="A1325" t="s">
        <v>29</v>
      </c>
      <c r="B1325" t="s">
        <v>3993</v>
      </c>
      <c r="C1325" t="s">
        <v>3994</v>
      </c>
      <c r="D1325" t="s">
        <v>3995</v>
      </c>
    </row>
    <row r="1326" spans="1:4" x14ac:dyDescent="0.15">
      <c r="A1326" t="s">
        <v>29</v>
      </c>
      <c r="B1326" t="s">
        <v>3996</v>
      </c>
      <c r="C1326" t="s">
        <v>3997</v>
      </c>
      <c r="D1326" t="s">
        <v>3998</v>
      </c>
    </row>
    <row r="1327" spans="1:4" x14ac:dyDescent="0.15">
      <c r="A1327" t="s">
        <v>29</v>
      </c>
      <c r="B1327" t="s">
        <v>3999</v>
      </c>
      <c r="C1327" t="s">
        <v>4000</v>
      </c>
      <c r="D1327" t="s">
        <v>4001</v>
      </c>
    </row>
    <row r="1328" spans="1:4" x14ac:dyDescent="0.15">
      <c r="A1328" t="s">
        <v>29</v>
      </c>
      <c r="B1328" t="s">
        <v>4002</v>
      </c>
      <c r="C1328" t="s">
        <v>4003</v>
      </c>
      <c r="D1328" t="s">
        <v>4004</v>
      </c>
    </row>
    <row r="1329" spans="1:4" x14ac:dyDescent="0.15">
      <c r="A1329" t="s">
        <v>29</v>
      </c>
      <c r="B1329" t="s">
        <v>4005</v>
      </c>
      <c r="C1329" t="s">
        <v>4006</v>
      </c>
      <c r="D1329" t="s">
        <v>4007</v>
      </c>
    </row>
    <row r="1330" spans="1:4" x14ac:dyDescent="0.15">
      <c r="A1330" t="s">
        <v>29</v>
      </c>
      <c r="B1330" t="s">
        <v>4008</v>
      </c>
      <c r="C1330" t="s">
        <v>4009</v>
      </c>
      <c r="D1330" t="s">
        <v>4010</v>
      </c>
    </row>
    <row r="1331" spans="1:4" x14ac:dyDescent="0.15">
      <c r="A1331" t="s">
        <v>29</v>
      </c>
      <c r="B1331" t="s">
        <v>4011</v>
      </c>
      <c r="C1331" t="s">
        <v>4012</v>
      </c>
      <c r="D1331" t="s">
        <v>4013</v>
      </c>
    </row>
    <row r="1332" spans="1:4" x14ac:dyDescent="0.15">
      <c r="A1332" t="s">
        <v>29</v>
      </c>
      <c r="B1332" t="s">
        <v>4014</v>
      </c>
      <c r="C1332" t="s">
        <v>4015</v>
      </c>
      <c r="D1332" t="s">
        <v>4016</v>
      </c>
    </row>
    <row r="1333" spans="1:4" x14ac:dyDescent="0.15">
      <c r="A1333" t="s">
        <v>29</v>
      </c>
      <c r="B1333" t="s">
        <v>4017</v>
      </c>
      <c r="C1333" t="s">
        <v>4018</v>
      </c>
      <c r="D1333" t="s">
        <v>4019</v>
      </c>
    </row>
    <row r="1334" spans="1:4" x14ac:dyDescent="0.15">
      <c r="A1334" t="s">
        <v>29</v>
      </c>
      <c r="B1334" t="s">
        <v>4020</v>
      </c>
      <c r="C1334" t="s">
        <v>4021</v>
      </c>
      <c r="D1334" t="s">
        <v>4022</v>
      </c>
    </row>
    <row r="1335" spans="1:4" x14ac:dyDescent="0.15">
      <c r="A1335" t="s">
        <v>29</v>
      </c>
      <c r="B1335" t="s">
        <v>4023</v>
      </c>
      <c r="C1335" t="s">
        <v>4024</v>
      </c>
      <c r="D1335" t="s">
        <v>4025</v>
      </c>
    </row>
    <row r="1336" spans="1:4" x14ac:dyDescent="0.15">
      <c r="A1336" t="s">
        <v>29</v>
      </c>
      <c r="B1336" t="s">
        <v>4026</v>
      </c>
      <c r="C1336" t="s">
        <v>4027</v>
      </c>
      <c r="D1336" t="s">
        <v>4028</v>
      </c>
    </row>
    <row r="1337" spans="1:4" x14ac:dyDescent="0.15">
      <c r="A1337" t="s">
        <v>29</v>
      </c>
      <c r="B1337" t="s">
        <v>4029</v>
      </c>
      <c r="C1337" t="s">
        <v>4030</v>
      </c>
      <c r="D1337" t="s">
        <v>4031</v>
      </c>
    </row>
    <row r="1338" spans="1:4" x14ac:dyDescent="0.15">
      <c r="A1338" t="s">
        <v>29</v>
      </c>
      <c r="B1338" t="s">
        <v>4032</v>
      </c>
      <c r="C1338" t="s">
        <v>4033</v>
      </c>
      <c r="D1338" t="s">
        <v>4034</v>
      </c>
    </row>
    <row r="1339" spans="1:4" x14ac:dyDescent="0.15">
      <c r="A1339" t="s">
        <v>29</v>
      </c>
      <c r="B1339" t="s">
        <v>4035</v>
      </c>
      <c r="C1339" t="s">
        <v>4036</v>
      </c>
      <c r="D1339" t="s">
        <v>4037</v>
      </c>
    </row>
    <row r="1340" spans="1:4" x14ac:dyDescent="0.15">
      <c r="A1340" t="s">
        <v>29</v>
      </c>
      <c r="B1340" t="s">
        <v>4038</v>
      </c>
      <c r="C1340" t="s">
        <v>4039</v>
      </c>
      <c r="D1340" t="s">
        <v>4040</v>
      </c>
    </row>
    <row r="1341" spans="1:4" x14ac:dyDescent="0.15">
      <c r="A1341" t="s">
        <v>29</v>
      </c>
      <c r="B1341" t="s">
        <v>4041</v>
      </c>
      <c r="C1341" t="s">
        <v>4042</v>
      </c>
      <c r="D1341" t="s">
        <v>4043</v>
      </c>
    </row>
    <row r="1342" spans="1:4" x14ac:dyDescent="0.15">
      <c r="A1342" t="s">
        <v>29</v>
      </c>
      <c r="B1342" t="s">
        <v>4044</v>
      </c>
      <c r="C1342" t="s">
        <v>4045</v>
      </c>
      <c r="D1342" t="s">
        <v>4046</v>
      </c>
    </row>
    <row r="1343" spans="1:4" x14ac:dyDescent="0.15">
      <c r="A1343" t="s">
        <v>29</v>
      </c>
      <c r="B1343" t="s">
        <v>4047</v>
      </c>
      <c r="C1343" t="s">
        <v>4048</v>
      </c>
      <c r="D1343" t="s">
        <v>4049</v>
      </c>
    </row>
    <row r="1344" spans="1:4" x14ac:dyDescent="0.15">
      <c r="A1344" t="s">
        <v>29</v>
      </c>
      <c r="B1344" t="s">
        <v>4050</v>
      </c>
      <c r="C1344" t="s">
        <v>4051</v>
      </c>
      <c r="D1344" t="s">
        <v>4052</v>
      </c>
    </row>
    <row r="1345" spans="1:4" x14ac:dyDescent="0.15">
      <c r="A1345" t="s">
        <v>29</v>
      </c>
      <c r="B1345" t="s">
        <v>4053</v>
      </c>
      <c r="C1345" t="s">
        <v>4054</v>
      </c>
      <c r="D1345" t="s">
        <v>4055</v>
      </c>
    </row>
    <row r="1346" spans="1:4" x14ac:dyDescent="0.15">
      <c r="A1346" t="s">
        <v>29</v>
      </c>
      <c r="B1346" t="s">
        <v>4056</v>
      </c>
      <c r="C1346" t="s">
        <v>4057</v>
      </c>
      <c r="D1346" t="s">
        <v>4058</v>
      </c>
    </row>
    <row r="1347" spans="1:4" x14ac:dyDescent="0.15">
      <c r="A1347" t="s">
        <v>29</v>
      </c>
      <c r="B1347" t="s">
        <v>4059</v>
      </c>
      <c r="C1347" t="s">
        <v>4060</v>
      </c>
      <c r="D1347" t="s">
        <v>4061</v>
      </c>
    </row>
    <row r="1348" spans="1:4" x14ac:dyDescent="0.15">
      <c r="A1348" t="s">
        <v>29</v>
      </c>
      <c r="B1348" t="s">
        <v>4062</v>
      </c>
      <c r="C1348" t="s">
        <v>4063</v>
      </c>
      <c r="D1348" t="s">
        <v>4064</v>
      </c>
    </row>
    <row r="1349" spans="1:4" x14ac:dyDescent="0.15">
      <c r="A1349" t="s">
        <v>29</v>
      </c>
      <c r="B1349" t="s">
        <v>4065</v>
      </c>
      <c r="C1349" t="s">
        <v>4066</v>
      </c>
      <c r="D1349" t="s">
        <v>4067</v>
      </c>
    </row>
    <row r="1350" spans="1:4" x14ac:dyDescent="0.15">
      <c r="A1350" t="s">
        <v>29</v>
      </c>
      <c r="B1350" t="s">
        <v>4068</v>
      </c>
      <c r="C1350" t="s">
        <v>4069</v>
      </c>
      <c r="D1350" t="s">
        <v>4070</v>
      </c>
    </row>
    <row r="1351" spans="1:4" x14ac:dyDescent="0.15">
      <c r="A1351" t="s">
        <v>29</v>
      </c>
      <c r="B1351" t="s">
        <v>4071</v>
      </c>
      <c r="C1351" t="s">
        <v>4072</v>
      </c>
      <c r="D1351" t="s">
        <v>4073</v>
      </c>
    </row>
    <row r="1352" spans="1:4" x14ac:dyDescent="0.15">
      <c r="A1352" t="s">
        <v>29</v>
      </c>
      <c r="B1352" t="s">
        <v>4074</v>
      </c>
      <c r="C1352" t="s">
        <v>4075</v>
      </c>
      <c r="D1352" t="s">
        <v>4076</v>
      </c>
    </row>
    <row r="1353" spans="1:4" x14ac:dyDescent="0.15">
      <c r="A1353" t="s">
        <v>29</v>
      </c>
      <c r="B1353" t="s">
        <v>4077</v>
      </c>
      <c r="C1353" t="s">
        <v>4078</v>
      </c>
      <c r="D1353" t="s">
        <v>4079</v>
      </c>
    </row>
    <row r="1354" spans="1:4" x14ac:dyDescent="0.15">
      <c r="A1354" t="s">
        <v>29</v>
      </c>
      <c r="B1354" t="s">
        <v>4080</v>
      </c>
      <c r="C1354" t="s">
        <v>4081</v>
      </c>
      <c r="D1354" t="s">
        <v>4082</v>
      </c>
    </row>
    <row r="1355" spans="1:4" x14ac:dyDescent="0.15">
      <c r="A1355" t="s">
        <v>29</v>
      </c>
      <c r="B1355" t="s">
        <v>4083</v>
      </c>
      <c r="C1355" t="s">
        <v>4084</v>
      </c>
      <c r="D1355" t="s">
        <v>4085</v>
      </c>
    </row>
    <row r="1356" spans="1:4" x14ac:dyDescent="0.15">
      <c r="A1356" t="s">
        <v>29</v>
      </c>
      <c r="B1356" t="s">
        <v>4086</v>
      </c>
      <c r="C1356" t="s">
        <v>4087</v>
      </c>
      <c r="D1356" t="s">
        <v>4088</v>
      </c>
    </row>
    <row r="1357" spans="1:4" x14ac:dyDescent="0.15">
      <c r="A1357" t="s">
        <v>29</v>
      </c>
      <c r="B1357" t="s">
        <v>4089</v>
      </c>
      <c r="C1357" t="s">
        <v>4090</v>
      </c>
      <c r="D1357" t="s">
        <v>4091</v>
      </c>
    </row>
    <row r="1358" spans="1:4" x14ac:dyDescent="0.15">
      <c r="A1358" t="s">
        <v>29</v>
      </c>
      <c r="B1358" t="s">
        <v>4092</v>
      </c>
      <c r="C1358" t="s">
        <v>4093</v>
      </c>
      <c r="D1358" t="s">
        <v>4094</v>
      </c>
    </row>
    <row r="1359" spans="1:4" x14ac:dyDescent="0.15">
      <c r="A1359" t="s">
        <v>29</v>
      </c>
      <c r="B1359" t="s">
        <v>4095</v>
      </c>
      <c r="C1359" t="s">
        <v>4096</v>
      </c>
      <c r="D1359" t="s">
        <v>4097</v>
      </c>
    </row>
    <row r="1360" spans="1:4" x14ac:dyDescent="0.15">
      <c r="A1360" t="s">
        <v>29</v>
      </c>
      <c r="B1360" t="s">
        <v>4098</v>
      </c>
      <c r="C1360" t="s">
        <v>4099</v>
      </c>
      <c r="D1360" t="s">
        <v>4100</v>
      </c>
    </row>
    <row r="1361" spans="1:4" x14ac:dyDescent="0.15">
      <c r="A1361" t="s">
        <v>29</v>
      </c>
      <c r="B1361" t="s">
        <v>4101</v>
      </c>
      <c r="C1361" t="s">
        <v>4102</v>
      </c>
      <c r="D1361" t="s">
        <v>4103</v>
      </c>
    </row>
    <row r="1362" spans="1:4" x14ac:dyDescent="0.15">
      <c r="A1362" t="s">
        <v>29</v>
      </c>
      <c r="B1362" t="s">
        <v>4104</v>
      </c>
      <c r="C1362" t="s">
        <v>4105</v>
      </c>
      <c r="D1362" t="s">
        <v>4106</v>
      </c>
    </row>
    <row r="1363" spans="1:4" x14ac:dyDescent="0.15">
      <c r="A1363" t="s">
        <v>29</v>
      </c>
      <c r="B1363" t="s">
        <v>4107</v>
      </c>
      <c r="C1363" t="s">
        <v>4108</v>
      </c>
      <c r="D1363" t="s">
        <v>4109</v>
      </c>
    </row>
    <row r="1364" spans="1:4" x14ac:dyDescent="0.15">
      <c r="A1364" t="s">
        <v>29</v>
      </c>
      <c r="B1364" t="s">
        <v>4110</v>
      </c>
      <c r="C1364" t="s">
        <v>4111</v>
      </c>
      <c r="D1364" t="s">
        <v>4112</v>
      </c>
    </row>
    <row r="1365" spans="1:4" x14ac:dyDescent="0.15">
      <c r="A1365" t="s">
        <v>29</v>
      </c>
      <c r="B1365" t="s">
        <v>4113</v>
      </c>
      <c r="C1365" t="s">
        <v>4114</v>
      </c>
      <c r="D1365" t="s">
        <v>4115</v>
      </c>
    </row>
    <row r="1366" spans="1:4" x14ac:dyDescent="0.15">
      <c r="A1366" t="s">
        <v>29</v>
      </c>
      <c r="B1366" t="s">
        <v>4116</v>
      </c>
      <c r="C1366" t="s">
        <v>4117</v>
      </c>
      <c r="D1366" t="s">
        <v>4118</v>
      </c>
    </row>
    <row r="1367" spans="1:4" x14ac:dyDescent="0.15">
      <c r="A1367" t="s">
        <v>29</v>
      </c>
      <c r="B1367" t="s">
        <v>4119</v>
      </c>
      <c r="C1367" t="s">
        <v>4120</v>
      </c>
      <c r="D1367" t="s">
        <v>4121</v>
      </c>
    </row>
    <row r="1368" spans="1:4" x14ac:dyDescent="0.15">
      <c r="A1368" t="s">
        <v>29</v>
      </c>
      <c r="B1368" t="s">
        <v>4122</v>
      </c>
      <c r="C1368" t="s">
        <v>4123</v>
      </c>
      <c r="D1368" t="s">
        <v>4124</v>
      </c>
    </row>
    <row r="1369" spans="1:4" x14ac:dyDescent="0.15">
      <c r="A1369" t="s">
        <v>29</v>
      </c>
      <c r="B1369" t="s">
        <v>4125</v>
      </c>
      <c r="C1369" t="s">
        <v>4126</v>
      </c>
      <c r="D1369" t="s">
        <v>4127</v>
      </c>
    </row>
    <row r="1370" spans="1:4" x14ac:dyDescent="0.15">
      <c r="A1370" t="s">
        <v>29</v>
      </c>
      <c r="B1370" t="s">
        <v>4128</v>
      </c>
      <c r="C1370" t="s">
        <v>4129</v>
      </c>
      <c r="D1370" t="s">
        <v>4130</v>
      </c>
    </row>
    <row r="1371" spans="1:4" x14ac:dyDescent="0.15">
      <c r="A1371" t="s">
        <v>29</v>
      </c>
      <c r="B1371" t="s">
        <v>4131</v>
      </c>
      <c r="C1371" t="s">
        <v>4132</v>
      </c>
      <c r="D1371" t="s">
        <v>4133</v>
      </c>
    </row>
    <row r="1372" spans="1:4" x14ac:dyDescent="0.15">
      <c r="A1372" t="s">
        <v>29</v>
      </c>
      <c r="B1372" t="s">
        <v>4134</v>
      </c>
      <c r="C1372" t="s">
        <v>4135</v>
      </c>
      <c r="D1372" t="s">
        <v>4136</v>
      </c>
    </row>
    <row r="1373" spans="1:4" x14ac:dyDescent="0.15">
      <c r="A1373" t="s">
        <v>29</v>
      </c>
      <c r="B1373" t="s">
        <v>4137</v>
      </c>
      <c r="C1373" t="s">
        <v>4138</v>
      </c>
      <c r="D1373" t="s">
        <v>4139</v>
      </c>
    </row>
    <row r="1374" spans="1:4" x14ac:dyDescent="0.15">
      <c r="A1374" t="s">
        <v>29</v>
      </c>
      <c r="B1374" t="s">
        <v>4140</v>
      </c>
      <c r="C1374" t="s">
        <v>4141</v>
      </c>
      <c r="D1374" t="s">
        <v>4142</v>
      </c>
    </row>
    <row r="1375" spans="1:4" x14ac:dyDescent="0.15">
      <c r="A1375" t="s">
        <v>29</v>
      </c>
      <c r="B1375" t="s">
        <v>4143</v>
      </c>
      <c r="C1375" t="s">
        <v>4144</v>
      </c>
      <c r="D1375" t="s">
        <v>4145</v>
      </c>
    </row>
    <row r="1376" spans="1:4" x14ac:dyDescent="0.15">
      <c r="A1376" t="s">
        <v>29</v>
      </c>
      <c r="B1376" t="s">
        <v>4146</v>
      </c>
      <c r="C1376" t="s">
        <v>4147</v>
      </c>
      <c r="D1376" t="s">
        <v>4148</v>
      </c>
    </row>
    <row r="1377" spans="1:4" x14ac:dyDescent="0.15">
      <c r="A1377" t="s">
        <v>29</v>
      </c>
      <c r="B1377" t="s">
        <v>4149</v>
      </c>
      <c r="C1377" t="s">
        <v>4150</v>
      </c>
      <c r="D1377" t="s">
        <v>4151</v>
      </c>
    </row>
    <row r="1378" spans="1:4" x14ac:dyDescent="0.15">
      <c r="A1378" t="s">
        <v>29</v>
      </c>
      <c r="B1378" t="s">
        <v>4152</v>
      </c>
      <c r="C1378" t="s">
        <v>4153</v>
      </c>
      <c r="D1378" t="s">
        <v>4154</v>
      </c>
    </row>
    <row r="1379" spans="1:4" x14ac:dyDescent="0.15">
      <c r="A1379" t="s">
        <v>29</v>
      </c>
      <c r="B1379" t="s">
        <v>4155</v>
      </c>
      <c r="C1379" t="s">
        <v>4156</v>
      </c>
      <c r="D1379" t="s">
        <v>4157</v>
      </c>
    </row>
    <row r="1380" spans="1:4" x14ac:dyDescent="0.15">
      <c r="A1380" t="s">
        <v>29</v>
      </c>
      <c r="B1380" t="s">
        <v>4158</v>
      </c>
      <c r="C1380" t="s">
        <v>4159</v>
      </c>
      <c r="D1380" t="s">
        <v>4160</v>
      </c>
    </row>
    <row r="1381" spans="1:4" x14ac:dyDescent="0.15">
      <c r="A1381" t="s">
        <v>29</v>
      </c>
      <c r="B1381" t="s">
        <v>4161</v>
      </c>
      <c r="C1381" t="s">
        <v>4162</v>
      </c>
      <c r="D1381" t="s">
        <v>4163</v>
      </c>
    </row>
    <row r="1382" spans="1:4" x14ac:dyDescent="0.15">
      <c r="A1382" t="s">
        <v>29</v>
      </c>
      <c r="B1382" t="s">
        <v>4164</v>
      </c>
      <c r="C1382" t="s">
        <v>4165</v>
      </c>
      <c r="D1382" t="s">
        <v>4166</v>
      </c>
    </row>
    <row r="1383" spans="1:4" x14ac:dyDescent="0.15">
      <c r="A1383" t="s">
        <v>29</v>
      </c>
      <c r="B1383" t="s">
        <v>4167</v>
      </c>
      <c r="C1383" t="s">
        <v>4168</v>
      </c>
      <c r="D1383" t="s">
        <v>4169</v>
      </c>
    </row>
    <row r="1384" spans="1:4" x14ac:dyDescent="0.15">
      <c r="A1384" t="s">
        <v>29</v>
      </c>
      <c r="B1384" t="s">
        <v>4170</v>
      </c>
      <c r="C1384" t="s">
        <v>4171</v>
      </c>
      <c r="D1384" t="s">
        <v>4172</v>
      </c>
    </row>
    <row r="1385" spans="1:4" x14ac:dyDescent="0.15">
      <c r="A1385" t="s">
        <v>29</v>
      </c>
      <c r="B1385" t="s">
        <v>4173</v>
      </c>
      <c r="C1385" t="s">
        <v>4174</v>
      </c>
      <c r="D1385" t="s">
        <v>4175</v>
      </c>
    </row>
    <row r="1386" spans="1:4" x14ac:dyDescent="0.15">
      <c r="A1386" t="s">
        <v>29</v>
      </c>
      <c r="B1386" t="s">
        <v>4176</v>
      </c>
      <c r="C1386" t="s">
        <v>4177</v>
      </c>
      <c r="D1386" t="s">
        <v>4178</v>
      </c>
    </row>
    <row r="1387" spans="1:4" x14ac:dyDescent="0.15">
      <c r="A1387" t="s">
        <v>29</v>
      </c>
      <c r="B1387" t="s">
        <v>4179</v>
      </c>
      <c r="C1387" t="s">
        <v>4180</v>
      </c>
      <c r="D1387" t="s">
        <v>4181</v>
      </c>
    </row>
    <row r="1388" spans="1:4" x14ac:dyDescent="0.15">
      <c r="A1388" t="s">
        <v>29</v>
      </c>
      <c r="B1388" t="s">
        <v>4182</v>
      </c>
      <c r="C1388" t="s">
        <v>4183</v>
      </c>
      <c r="D1388" t="s">
        <v>4184</v>
      </c>
    </row>
    <row r="1389" spans="1:4" x14ac:dyDescent="0.15">
      <c r="A1389" t="s">
        <v>29</v>
      </c>
      <c r="B1389" t="s">
        <v>4185</v>
      </c>
      <c r="C1389" t="s">
        <v>4186</v>
      </c>
      <c r="D1389" t="s">
        <v>4187</v>
      </c>
    </row>
    <row r="1390" spans="1:4" x14ac:dyDescent="0.15">
      <c r="A1390" t="s">
        <v>29</v>
      </c>
      <c r="B1390" t="s">
        <v>4188</v>
      </c>
      <c r="C1390" t="s">
        <v>4189</v>
      </c>
      <c r="D1390" t="s">
        <v>4190</v>
      </c>
    </row>
    <row r="1391" spans="1:4" x14ac:dyDescent="0.15">
      <c r="A1391" t="s">
        <v>29</v>
      </c>
      <c r="B1391" t="s">
        <v>4191</v>
      </c>
      <c r="C1391" t="s">
        <v>4192</v>
      </c>
      <c r="D1391" t="s">
        <v>4193</v>
      </c>
    </row>
    <row r="1392" spans="1:4" x14ac:dyDescent="0.15">
      <c r="A1392" t="s">
        <v>29</v>
      </c>
      <c r="B1392" t="s">
        <v>4194</v>
      </c>
      <c r="C1392" t="s">
        <v>4195</v>
      </c>
      <c r="D1392" t="s">
        <v>4196</v>
      </c>
    </row>
    <row r="1393" spans="1:4" x14ac:dyDescent="0.15">
      <c r="A1393" t="s">
        <v>29</v>
      </c>
      <c r="B1393" t="s">
        <v>4197</v>
      </c>
      <c r="C1393" t="s">
        <v>4198</v>
      </c>
      <c r="D1393" t="s">
        <v>4199</v>
      </c>
    </row>
    <row r="1394" spans="1:4" x14ac:dyDescent="0.15">
      <c r="A1394" t="s">
        <v>29</v>
      </c>
      <c r="B1394" t="s">
        <v>4200</v>
      </c>
      <c r="C1394" t="s">
        <v>4201</v>
      </c>
      <c r="D1394" t="s">
        <v>4202</v>
      </c>
    </row>
    <row r="1395" spans="1:4" x14ac:dyDescent="0.15">
      <c r="A1395" t="s">
        <v>29</v>
      </c>
      <c r="B1395" t="s">
        <v>4203</v>
      </c>
      <c r="C1395" t="s">
        <v>4204</v>
      </c>
      <c r="D1395" t="s">
        <v>4205</v>
      </c>
    </row>
    <row r="1396" spans="1:4" x14ac:dyDescent="0.15">
      <c r="A1396" t="s">
        <v>29</v>
      </c>
      <c r="B1396" t="s">
        <v>4206</v>
      </c>
      <c r="C1396" t="s">
        <v>4207</v>
      </c>
      <c r="D1396" t="s">
        <v>4208</v>
      </c>
    </row>
    <row r="1397" spans="1:4" x14ac:dyDescent="0.15">
      <c r="A1397" t="s">
        <v>29</v>
      </c>
      <c r="B1397" t="s">
        <v>4209</v>
      </c>
      <c r="C1397" t="s">
        <v>4210</v>
      </c>
      <c r="D1397" t="s">
        <v>4211</v>
      </c>
    </row>
    <row r="1398" spans="1:4" x14ac:dyDescent="0.15">
      <c r="A1398" t="s">
        <v>29</v>
      </c>
      <c r="B1398" t="s">
        <v>4212</v>
      </c>
      <c r="C1398" t="s">
        <v>4213</v>
      </c>
      <c r="D1398" t="s">
        <v>4214</v>
      </c>
    </row>
    <row r="1399" spans="1:4" x14ac:dyDescent="0.15">
      <c r="A1399" t="s">
        <v>29</v>
      </c>
      <c r="B1399" t="s">
        <v>4215</v>
      </c>
      <c r="C1399" t="s">
        <v>4216</v>
      </c>
      <c r="D1399" t="s">
        <v>4217</v>
      </c>
    </row>
    <row r="1400" spans="1:4" x14ac:dyDescent="0.15">
      <c r="A1400" t="s">
        <v>29</v>
      </c>
      <c r="B1400" t="s">
        <v>4218</v>
      </c>
      <c r="C1400" t="s">
        <v>4219</v>
      </c>
      <c r="D1400" t="s">
        <v>4220</v>
      </c>
    </row>
    <row r="1401" spans="1:4" x14ac:dyDescent="0.15">
      <c r="A1401" t="s">
        <v>29</v>
      </c>
      <c r="B1401" t="s">
        <v>4221</v>
      </c>
      <c r="C1401" t="s">
        <v>4222</v>
      </c>
      <c r="D1401" t="s">
        <v>4223</v>
      </c>
    </row>
    <row r="1402" spans="1:4" x14ac:dyDescent="0.15">
      <c r="A1402" t="s">
        <v>29</v>
      </c>
      <c r="B1402" t="s">
        <v>4224</v>
      </c>
      <c r="C1402" t="s">
        <v>4225</v>
      </c>
      <c r="D1402" t="s">
        <v>4226</v>
      </c>
    </row>
    <row r="1403" spans="1:4" x14ac:dyDescent="0.15">
      <c r="A1403" t="s">
        <v>29</v>
      </c>
      <c r="B1403" t="s">
        <v>4227</v>
      </c>
      <c r="C1403" t="s">
        <v>4228</v>
      </c>
      <c r="D1403" t="s">
        <v>4229</v>
      </c>
    </row>
    <row r="1404" spans="1:4" x14ac:dyDescent="0.15">
      <c r="A1404" t="s">
        <v>29</v>
      </c>
      <c r="B1404" t="s">
        <v>4230</v>
      </c>
      <c r="C1404" t="s">
        <v>4231</v>
      </c>
      <c r="D1404" t="s">
        <v>4232</v>
      </c>
    </row>
    <row r="1405" spans="1:4" x14ac:dyDescent="0.15">
      <c r="A1405" t="s">
        <v>29</v>
      </c>
      <c r="B1405" t="s">
        <v>4233</v>
      </c>
      <c r="C1405" t="s">
        <v>4234</v>
      </c>
      <c r="D1405" t="s">
        <v>4235</v>
      </c>
    </row>
    <row r="1406" spans="1:4" x14ac:dyDescent="0.15">
      <c r="A1406" t="s">
        <v>29</v>
      </c>
      <c r="B1406" t="s">
        <v>4236</v>
      </c>
      <c r="C1406" t="s">
        <v>4237</v>
      </c>
      <c r="D1406" t="s">
        <v>4238</v>
      </c>
    </row>
    <row r="1407" spans="1:4" x14ac:dyDescent="0.15">
      <c r="A1407" t="s">
        <v>29</v>
      </c>
      <c r="B1407" t="s">
        <v>4239</v>
      </c>
      <c r="C1407" t="s">
        <v>4240</v>
      </c>
      <c r="D1407" t="s">
        <v>4241</v>
      </c>
    </row>
    <row r="1408" spans="1:4" x14ac:dyDescent="0.15">
      <c r="A1408" t="s">
        <v>29</v>
      </c>
      <c r="B1408" t="s">
        <v>4242</v>
      </c>
      <c r="C1408" t="s">
        <v>4243</v>
      </c>
      <c r="D1408" t="s">
        <v>4244</v>
      </c>
    </row>
    <row r="1409" spans="1:4" x14ac:dyDescent="0.15">
      <c r="A1409" t="s">
        <v>29</v>
      </c>
      <c r="B1409" t="s">
        <v>4245</v>
      </c>
      <c r="C1409" t="s">
        <v>4246</v>
      </c>
      <c r="D1409" t="s">
        <v>4247</v>
      </c>
    </row>
    <row r="1410" spans="1:4" x14ac:dyDescent="0.15">
      <c r="A1410" t="s">
        <v>29</v>
      </c>
      <c r="B1410" t="s">
        <v>4248</v>
      </c>
      <c r="C1410" t="s">
        <v>4249</v>
      </c>
      <c r="D1410" t="s">
        <v>4250</v>
      </c>
    </row>
    <row r="1411" spans="1:4" x14ac:dyDescent="0.15">
      <c r="A1411" t="s">
        <v>29</v>
      </c>
      <c r="B1411" t="s">
        <v>4251</v>
      </c>
      <c r="C1411" t="s">
        <v>4252</v>
      </c>
      <c r="D1411" t="s">
        <v>4253</v>
      </c>
    </row>
    <row r="1412" spans="1:4" x14ac:dyDescent="0.15">
      <c r="A1412" t="s">
        <v>29</v>
      </c>
      <c r="B1412" t="s">
        <v>4254</v>
      </c>
      <c r="C1412" t="s">
        <v>4255</v>
      </c>
      <c r="D1412" t="s">
        <v>4256</v>
      </c>
    </row>
    <row r="1413" spans="1:4" x14ac:dyDescent="0.15">
      <c r="A1413" t="s">
        <v>29</v>
      </c>
      <c r="B1413" t="s">
        <v>4257</v>
      </c>
      <c r="C1413" t="s">
        <v>4258</v>
      </c>
      <c r="D1413" t="s">
        <v>4259</v>
      </c>
    </row>
    <row r="1414" spans="1:4" x14ac:dyDescent="0.15">
      <c r="A1414" t="s">
        <v>29</v>
      </c>
      <c r="B1414" t="s">
        <v>4260</v>
      </c>
      <c r="C1414" t="s">
        <v>4261</v>
      </c>
      <c r="D1414" t="s">
        <v>4262</v>
      </c>
    </row>
    <row r="1415" spans="1:4" x14ac:dyDescent="0.15">
      <c r="A1415" t="s">
        <v>29</v>
      </c>
      <c r="B1415" t="s">
        <v>4263</v>
      </c>
      <c r="C1415" t="s">
        <v>4264</v>
      </c>
      <c r="D1415" t="s">
        <v>4265</v>
      </c>
    </row>
    <row r="1416" spans="1:4" x14ac:dyDescent="0.15">
      <c r="A1416" t="s">
        <v>29</v>
      </c>
      <c r="B1416" t="s">
        <v>4266</v>
      </c>
      <c r="C1416" t="s">
        <v>4267</v>
      </c>
      <c r="D1416" t="s">
        <v>4268</v>
      </c>
    </row>
    <row r="1417" spans="1:4" x14ac:dyDescent="0.15">
      <c r="A1417" t="s">
        <v>29</v>
      </c>
      <c r="B1417" t="s">
        <v>4269</v>
      </c>
      <c r="C1417" t="s">
        <v>4270</v>
      </c>
      <c r="D1417" t="s">
        <v>4271</v>
      </c>
    </row>
    <row r="1418" spans="1:4" x14ac:dyDescent="0.15">
      <c r="A1418" t="s">
        <v>29</v>
      </c>
      <c r="B1418" t="s">
        <v>4272</v>
      </c>
      <c r="C1418" t="s">
        <v>4273</v>
      </c>
      <c r="D1418" t="s">
        <v>4274</v>
      </c>
    </row>
    <row r="1419" spans="1:4" x14ac:dyDescent="0.15">
      <c r="A1419" t="s">
        <v>29</v>
      </c>
      <c r="B1419" t="s">
        <v>4275</v>
      </c>
      <c r="C1419" t="s">
        <v>4276</v>
      </c>
      <c r="D1419" t="s">
        <v>4277</v>
      </c>
    </row>
    <row r="1420" spans="1:4" x14ac:dyDescent="0.15">
      <c r="A1420" t="s">
        <v>29</v>
      </c>
      <c r="B1420" t="s">
        <v>4278</v>
      </c>
      <c r="C1420" t="s">
        <v>4279</v>
      </c>
      <c r="D1420" t="s">
        <v>4280</v>
      </c>
    </row>
    <row r="1421" spans="1:4" x14ac:dyDescent="0.15">
      <c r="A1421" t="s">
        <v>29</v>
      </c>
      <c r="B1421" t="s">
        <v>4281</v>
      </c>
      <c r="C1421" t="s">
        <v>4282</v>
      </c>
      <c r="D1421" t="s">
        <v>4283</v>
      </c>
    </row>
    <row r="1422" spans="1:4" x14ac:dyDescent="0.15">
      <c r="A1422" t="s">
        <v>29</v>
      </c>
      <c r="B1422" t="s">
        <v>4284</v>
      </c>
      <c r="C1422" t="s">
        <v>4285</v>
      </c>
      <c r="D1422" t="s">
        <v>4286</v>
      </c>
    </row>
    <row r="1423" spans="1:4" x14ac:dyDescent="0.15">
      <c r="A1423" t="s">
        <v>29</v>
      </c>
      <c r="B1423" t="s">
        <v>4287</v>
      </c>
      <c r="C1423" t="s">
        <v>4288</v>
      </c>
      <c r="D1423" t="s">
        <v>4289</v>
      </c>
    </row>
    <row r="1424" spans="1:4" x14ac:dyDescent="0.15">
      <c r="A1424" t="s">
        <v>29</v>
      </c>
      <c r="B1424" t="s">
        <v>4290</v>
      </c>
      <c r="C1424" t="s">
        <v>4291</v>
      </c>
      <c r="D1424" t="s">
        <v>4292</v>
      </c>
    </row>
    <row r="1425" spans="1:4" x14ac:dyDescent="0.15">
      <c r="A1425" t="s">
        <v>29</v>
      </c>
      <c r="B1425" t="s">
        <v>4293</v>
      </c>
      <c r="C1425" t="s">
        <v>4294</v>
      </c>
      <c r="D1425" t="s">
        <v>4295</v>
      </c>
    </row>
    <row r="1426" spans="1:4" x14ac:dyDescent="0.15">
      <c r="A1426" t="s">
        <v>29</v>
      </c>
      <c r="B1426" t="s">
        <v>4296</v>
      </c>
      <c r="C1426" t="s">
        <v>4297</v>
      </c>
      <c r="D1426" t="s">
        <v>4298</v>
      </c>
    </row>
    <row r="1427" spans="1:4" x14ac:dyDescent="0.15">
      <c r="A1427" t="s">
        <v>29</v>
      </c>
      <c r="B1427" t="s">
        <v>4299</v>
      </c>
      <c r="C1427" t="s">
        <v>4300</v>
      </c>
      <c r="D1427" t="s">
        <v>4301</v>
      </c>
    </row>
    <row r="1428" spans="1:4" x14ac:dyDescent="0.15">
      <c r="A1428" t="s">
        <v>29</v>
      </c>
      <c r="B1428" t="s">
        <v>4302</v>
      </c>
      <c r="C1428" t="s">
        <v>4303</v>
      </c>
      <c r="D1428" t="s">
        <v>4304</v>
      </c>
    </row>
    <row r="1429" spans="1:4" x14ac:dyDescent="0.15">
      <c r="A1429" t="s">
        <v>29</v>
      </c>
      <c r="B1429" t="s">
        <v>4305</v>
      </c>
      <c r="C1429" t="s">
        <v>4306</v>
      </c>
      <c r="D1429" t="s">
        <v>4307</v>
      </c>
    </row>
    <row r="1430" spans="1:4" x14ac:dyDescent="0.15">
      <c r="A1430" t="s">
        <v>29</v>
      </c>
      <c r="B1430" t="s">
        <v>4308</v>
      </c>
      <c r="C1430" t="s">
        <v>4309</v>
      </c>
      <c r="D1430" t="s">
        <v>4310</v>
      </c>
    </row>
    <row r="1431" spans="1:4" x14ac:dyDescent="0.15">
      <c r="A1431" t="s">
        <v>29</v>
      </c>
      <c r="B1431" t="s">
        <v>4311</v>
      </c>
      <c r="C1431" t="s">
        <v>4312</v>
      </c>
      <c r="D1431" t="s">
        <v>4313</v>
      </c>
    </row>
    <row r="1432" spans="1:4" x14ac:dyDescent="0.15">
      <c r="A1432" t="s">
        <v>29</v>
      </c>
      <c r="B1432" t="s">
        <v>4314</v>
      </c>
      <c r="C1432" t="s">
        <v>4315</v>
      </c>
      <c r="D1432" t="s">
        <v>4316</v>
      </c>
    </row>
    <row r="1433" spans="1:4" x14ac:dyDescent="0.15">
      <c r="A1433" t="s">
        <v>29</v>
      </c>
      <c r="B1433" t="s">
        <v>4317</v>
      </c>
      <c r="C1433" t="s">
        <v>4318</v>
      </c>
      <c r="D1433" t="s">
        <v>4319</v>
      </c>
    </row>
    <row r="1434" spans="1:4" x14ac:dyDescent="0.15">
      <c r="A1434" t="s">
        <v>29</v>
      </c>
      <c r="B1434" t="s">
        <v>4320</v>
      </c>
      <c r="C1434" t="s">
        <v>4321</v>
      </c>
      <c r="D1434" t="s">
        <v>4322</v>
      </c>
    </row>
    <row r="1435" spans="1:4" x14ac:dyDescent="0.15">
      <c r="A1435" t="s">
        <v>29</v>
      </c>
      <c r="B1435" t="s">
        <v>4323</v>
      </c>
      <c r="C1435" t="s">
        <v>4324</v>
      </c>
      <c r="D1435" t="s">
        <v>4325</v>
      </c>
    </row>
    <row r="1436" spans="1:4" x14ac:dyDescent="0.15">
      <c r="A1436" t="s">
        <v>29</v>
      </c>
      <c r="B1436" t="s">
        <v>4326</v>
      </c>
      <c r="C1436" t="s">
        <v>4327</v>
      </c>
      <c r="D1436" t="s">
        <v>4328</v>
      </c>
    </row>
    <row r="1437" spans="1:4" x14ac:dyDescent="0.15">
      <c r="A1437" t="s">
        <v>29</v>
      </c>
      <c r="B1437" t="s">
        <v>4329</v>
      </c>
      <c r="C1437" t="s">
        <v>4330</v>
      </c>
      <c r="D1437" t="s">
        <v>4331</v>
      </c>
    </row>
    <row r="1438" spans="1:4" x14ac:dyDescent="0.15">
      <c r="A1438" t="s">
        <v>29</v>
      </c>
      <c r="B1438" t="s">
        <v>4332</v>
      </c>
      <c r="C1438" t="s">
        <v>4333</v>
      </c>
      <c r="D1438" t="s">
        <v>4334</v>
      </c>
    </row>
    <row r="1439" spans="1:4" x14ac:dyDescent="0.15">
      <c r="A1439" t="s">
        <v>29</v>
      </c>
      <c r="B1439" t="s">
        <v>4335</v>
      </c>
      <c r="C1439" t="s">
        <v>4336</v>
      </c>
      <c r="D1439" t="s">
        <v>4337</v>
      </c>
    </row>
    <row r="1440" spans="1:4" x14ac:dyDescent="0.15">
      <c r="A1440" t="s">
        <v>29</v>
      </c>
      <c r="B1440" t="s">
        <v>4338</v>
      </c>
      <c r="C1440" t="s">
        <v>4339</v>
      </c>
      <c r="D1440" t="s">
        <v>4340</v>
      </c>
    </row>
    <row r="1441" spans="1:4" x14ac:dyDescent="0.15">
      <c r="A1441" t="s">
        <v>29</v>
      </c>
      <c r="B1441" t="s">
        <v>4341</v>
      </c>
      <c r="C1441" t="s">
        <v>4342</v>
      </c>
      <c r="D1441" t="s">
        <v>4343</v>
      </c>
    </row>
    <row r="1442" spans="1:4" x14ac:dyDescent="0.15">
      <c r="A1442" t="s">
        <v>29</v>
      </c>
      <c r="B1442" t="s">
        <v>4344</v>
      </c>
      <c r="C1442" t="s">
        <v>4345</v>
      </c>
      <c r="D1442" t="s">
        <v>4346</v>
      </c>
    </row>
    <row r="1443" spans="1:4" x14ac:dyDescent="0.15">
      <c r="A1443" t="s">
        <v>29</v>
      </c>
      <c r="B1443" t="s">
        <v>4347</v>
      </c>
      <c r="C1443" t="s">
        <v>4348</v>
      </c>
      <c r="D1443" t="s">
        <v>4349</v>
      </c>
    </row>
    <row r="1444" spans="1:4" x14ac:dyDescent="0.15">
      <c r="A1444" t="s">
        <v>29</v>
      </c>
      <c r="B1444" t="s">
        <v>4350</v>
      </c>
      <c r="C1444" t="s">
        <v>4351</v>
      </c>
      <c r="D1444" t="s">
        <v>4352</v>
      </c>
    </row>
    <row r="1445" spans="1:4" x14ac:dyDescent="0.15">
      <c r="A1445" t="s">
        <v>29</v>
      </c>
      <c r="B1445" t="s">
        <v>4353</v>
      </c>
      <c r="C1445" t="s">
        <v>4354</v>
      </c>
      <c r="D1445" t="s">
        <v>4355</v>
      </c>
    </row>
    <row r="1446" spans="1:4" x14ac:dyDescent="0.15">
      <c r="A1446" t="s">
        <v>29</v>
      </c>
      <c r="B1446" t="s">
        <v>4356</v>
      </c>
      <c r="C1446" t="s">
        <v>4357</v>
      </c>
      <c r="D1446" t="s">
        <v>4358</v>
      </c>
    </row>
    <row r="1447" spans="1:4" x14ac:dyDescent="0.15">
      <c r="A1447" t="s">
        <v>29</v>
      </c>
      <c r="B1447" t="s">
        <v>4359</v>
      </c>
      <c r="C1447" t="s">
        <v>4360</v>
      </c>
      <c r="D1447" t="s">
        <v>4361</v>
      </c>
    </row>
    <row r="1448" spans="1:4" x14ac:dyDescent="0.15">
      <c r="A1448" t="s">
        <v>29</v>
      </c>
      <c r="B1448" t="s">
        <v>4362</v>
      </c>
      <c r="C1448" t="s">
        <v>4363</v>
      </c>
      <c r="D1448" t="s">
        <v>4364</v>
      </c>
    </row>
    <row r="1449" spans="1:4" x14ac:dyDescent="0.15">
      <c r="A1449" t="s">
        <v>29</v>
      </c>
      <c r="B1449" t="s">
        <v>4365</v>
      </c>
      <c r="C1449" t="s">
        <v>4366</v>
      </c>
      <c r="D1449" t="s">
        <v>4367</v>
      </c>
    </row>
    <row r="1450" spans="1:4" x14ac:dyDescent="0.15">
      <c r="A1450" t="s">
        <v>29</v>
      </c>
      <c r="B1450" t="s">
        <v>4368</v>
      </c>
      <c r="C1450" t="s">
        <v>4369</v>
      </c>
      <c r="D1450" t="s">
        <v>4370</v>
      </c>
    </row>
    <row r="1451" spans="1:4" x14ac:dyDescent="0.15">
      <c r="A1451" t="s">
        <v>29</v>
      </c>
      <c r="B1451" t="s">
        <v>4371</v>
      </c>
      <c r="C1451" t="s">
        <v>4372</v>
      </c>
      <c r="D1451" t="s">
        <v>4373</v>
      </c>
    </row>
    <row r="1452" spans="1:4" x14ac:dyDescent="0.15">
      <c r="A1452" t="s">
        <v>29</v>
      </c>
      <c r="B1452" t="s">
        <v>4374</v>
      </c>
      <c r="C1452" t="s">
        <v>4375</v>
      </c>
      <c r="D1452" t="s">
        <v>4376</v>
      </c>
    </row>
    <row r="1453" spans="1:4" x14ac:dyDescent="0.15">
      <c r="A1453" t="s">
        <v>29</v>
      </c>
      <c r="B1453" t="s">
        <v>4377</v>
      </c>
      <c r="C1453" t="s">
        <v>4378</v>
      </c>
      <c r="D1453" t="s">
        <v>4379</v>
      </c>
    </row>
    <row r="1454" spans="1:4" x14ac:dyDescent="0.15">
      <c r="A1454" t="s">
        <v>29</v>
      </c>
      <c r="B1454" t="s">
        <v>4380</v>
      </c>
      <c r="C1454" t="s">
        <v>4381</v>
      </c>
      <c r="D1454" t="s">
        <v>4382</v>
      </c>
    </row>
    <row r="1455" spans="1:4" x14ac:dyDescent="0.15">
      <c r="A1455" t="s">
        <v>29</v>
      </c>
      <c r="B1455" t="s">
        <v>4383</v>
      </c>
      <c r="C1455" t="s">
        <v>4384</v>
      </c>
      <c r="D1455" t="s">
        <v>4385</v>
      </c>
    </row>
    <row r="1456" spans="1:4" x14ac:dyDescent="0.15">
      <c r="A1456" t="s">
        <v>29</v>
      </c>
      <c r="B1456" t="s">
        <v>4386</v>
      </c>
      <c r="C1456" t="s">
        <v>4387</v>
      </c>
      <c r="D1456" t="s">
        <v>4388</v>
      </c>
    </row>
    <row r="1457" spans="1:4" x14ac:dyDescent="0.15">
      <c r="A1457" t="s">
        <v>29</v>
      </c>
      <c r="B1457" t="s">
        <v>4389</v>
      </c>
      <c r="C1457" t="s">
        <v>4390</v>
      </c>
      <c r="D1457" t="s">
        <v>4391</v>
      </c>
    </row>
    <row r="1458" spans="1:4" x14ac:dyDescent="0.15">
      <c r="A1458" t="s">
        <v>29</v>
      </c>
      <c r="B1458" t="s">
        <v>4392</v>
      </c>
      <c r="C1458" t="s">
        <v>4393</v>
      </c>
      <c r="D1458" t="s">
        <v>4394</v>
      </c>
    </row>
    <row r="1459" spans="1:4" x14ac:dyDescent="0.15">
      <c r="A1459" t="s">
        <v>29</v>
      </c>
      <c r="B1459" t="s">
        <v>4395</v>
      </c>
      <c r="C1459" t="s">
        <v>4396</v>
      </c>
      <c r="D1459" t="s">
        <v>4397</v>
      </c>
    </row>
    <row r="1460" spans="1:4" x14ac:dyDescent="0.15">
      <c r="A1460" t="s">
        <v>29</v>
      </c>
      <c r="B1460" t="s">
        <v>4398</v>
      </c>
      <c r="C1460" t="s">
        <v>4399</v>
      </c>
      <c r="D1460" t="s">
        <v>4400</v>
      </c>
    </row>
    <row r="1461" spans="1:4" x14ac:dyDescent="0.15">
      <c r="A1461" t="s">
        <v>29</v>
      </c>
      <c r="B1461" t="s">
        <v>4401</v>
      </c>
      <c r="C1461" t="s">
        <v>4402</v>
      </c>
      <c r="D1461" t="s">
        <v>4403</v>
      </c>
    </row>
    <row r="1462" spans="1:4" x14ac:dyDescent="0.15">
      <c r="A1462" t="s">
        <v>29</v>
      </c>
      <c r="B1462" t="s">
        <v>4404</v>
      </c>
      <c r="C1462" t="s">
        <v>4405</v>
      </c>
      <c r="D1462" t="s">
        <v>4406</v>
      </c>
    </row>
    <row r="1463" spans="1:4" x14ac:dyDescent="0.15">
      <c r="A1463" t="s">
        <v>29</v>
      </c>
      <c r="B1463" t="s">
        <v>4407</v>
      </c>
      <c r="C1463" t="s">
        <v>4408</v>
      </c>
      <c r="D1463" t="s">
        <v>4409</v>
      </c>
    </row>
    <row r="1464" spans="1:4" x14ac:dyDescent="0.15">
      <c r="A1464" t="s">
        <v>29</v>
      </c>
      <c r="B1464" t="s">
        <v>4410</v>
      </c>
      <c r="C1464" t="s">
        <v>4411</v>
      </c>
      <c r="D1464" t="s">
        <v>4412</v>
      </c>
    </row>
    <row r="1465" spans="1:4" x14ac:dyDescent="0.15">
      <c r="A1465" t="s">
        <v>29</v>
      </c>
      <c r="B1465" t="s">
        <v>4413</v>
      </c>
      <c r="C1465" t="s">
        <v>4414</v>
      </c>
      <c r="D1465" t="s">
        <v>4415</v>
      </c>
    </row>
    <row r="1466" spans="1:4" x14ac:dyDescent="0.15">
      <c r="A1466" t="s">
        <v>29</v>
      </c>
      <c r="B1466" t="s">
        <v>4416</v>
      </c>
      <c r="C1466" t="s">
        <v>4417</v>
      </c>
      <c r="D1466" t="s">
        <v>4418</v>
      </c>
    </row>
    <row r="1467" spans="1:4" x14ac:dyDescent="0.15">
      <c r="A1467" t="s">
        <v>29</v>
      </c>
      <c r="B1467" t="s">
        <v>4419</v>
      </c>
      <c r="C1467" t="s">
        <v>4420</v>
      </c>
      <c r="D1467" t="s">
        <v>4421</v>
      </c>
    </row>
    <row r="1468" spans="1:4" x14ac:dyDescent="0.15">
      <c r="A1468" t="s">
        <v>29</v>
      </c>
      <c r="B1468" t="s">
        <v>4422</v>
      </c>
      <c r="C1468" t="s">
        <v>4423</v>
      </c>
      <c r="D1468" t="s">
        <v>4424</v>
      </c>
    </row>
    <row r="1469" spans="1:4" x14ac:dyDescent="0.15">
      <c r="A1469" t="s">
        <v>29</v>
      </c>
      <c r="B1469" t="s">
        <v>4425</v>
      </c>
      <c r="C1469" t="s">
        <v>4426</v>
      </c>
      <c r="D1469" t="s">
        <v>4427</v>
      </c>
    </row>
    <row r="1470" spans="1:4" x14ac:dyDescent="0.15">
      <c r="A1470" t="s">
        <v>29</v>
      </c>
      <c r="B1470" t="s">
        <v>4428</v>
      </c>
      <c r="C1470" t="s">
        <v>4429</v>
      </c>
      <c r="D1470" t="s">
        <v>4430</v>
      </c>
    </row>
    <row r="1471" spans="1:4" x14ac:dyDescent="0.15">
      <c r="A1471" t="s">
        <v>29</v>
      </c>
      <c r="B1471" t="s">
        <v>4431</v>
      </c>
      <c r="C1471" t="s">
        <v>4432</v>
      </c>
      <c r="D1471" t="s">
        <v>4433</v>
      </c>
    </row>
    <row r="1472" spans="1:4" x14ac:dyDescent="0.15">
      <c r="A1472" t="s">
        <v>29</v>
      </c>
      <c r="B1472" t="s">
        <v>4434</v>
      </c>
      <c r="C1472" t="s">
        <v>4435</v>
      </c>
      <c r="D1472" t="s">
        <v>4436</v>
      </c>
    </row>
    <row r="1473" spans="1:4" x14ac:dyDescent="0.15">
      <c r="A1473" t="s">
        <v>29</v>
      </c>
      <c r="B1473" t="s">
        <v>4437</v>
      </c>
      <c r="C1473" t="s">
        <v>4438</v>
      </c>
      <c r="D1473" t="s">
        <v>4439</v>
      </c>
    </row>
    <row r="1474" spans="1:4" x14ac:dyDescent="0.15">
      <c r="A1474" t="s">
        <v>29</v>
      </c>
      <c r="B1474" t="s">
        <v>4440</v>
      </c>
      <c r="C1474" t="s">
        <v>4441</v>
      </c>
      <c r="D1474" t="s">
        <v>4442</v>
      </c>
    </row>
    <row r="1475" spans="1:4" x14ac:dyDescent="0.15">
      <c r="A1475" t="s">
        <v>29</v>
      </c>
      <c r="B1475" t="s">
        <v>4443</v>
      </c>
      <c r="C1475" t="s">
        <v>4444</v>
      </c>
      <c r="D1475" t="s">
        <v>4445</v>
      </c>
    </row>
    <row r="1476" spans="1:4" x14ac:dyDescent="0.15">
      <c r="A1476" t="s">
        <v>29</v>
      </c>
      <c r="B1476" t="s">
        <v>4446</v>
      </c>
      <c r="C1476" t="s">
        <v>4447</v>
      </c>
      <c r="D1476" t="s">
        <v>4448</v>
      </c>
    </row>
    <row r="1477" spans="1:4" x14ac:dyDescent="0.15">
      <c r="A1477" t="s">
        <v>29</v>
      </c>
      <c r="B1477" t="s">
        <v>4449</v>
      </c>
      <c r="C1477" t="s">
        <v>4450</v>
      </c>
      <c r="D1477" t="s">
        <v>4451</v>
      </c>
    </row>
    <row r="1478" spans="1:4" x14ac:dyDescent="0.15">
      <c r="A1478" t="s">
        <v>29</v>
      </c>
      <c r="B1478" t="s">
        <v>4452</v>
      </c>
      <c r="C1478" t="s">
        <v>4453</v>
      </c>
      <c r="D1478" t="s">
        <v>4454</v>
      </c>
    </row>
    <row r="1479" spans="1:4" x14ac:dyDescent="0.15">
      <c r="A1479" t="s">
        <v>29</v>
      </c>
      <c r="B1479" t="s">
        <v>4455</v>
      </c>
      <c r="C1479" t="s">
        <v>4456</v>
      </c>
      <c r="D1479" t="s">
        <v>4457</v>
      </c>
    </row>
    <row r="1480" spans="1:4" x14ac:dyDescent="0.15">
      <c r="A1480" t="s">
        <v>29</v>
      </c>
      <c r="B1480" t="s">
        <v>4458</v>
      </c>
      <c r="C1480" t="s">
        <v>4459</v>
      </c>
      <c r="D1480" t="s">
        <v>4460</v>
      </c>
    </row>
    <row r="1481" spans="1:4" x14ac:dyDescent="0.15">
      <c r="A1481" t="s">
        <v>29</v>
      </c>
      <c r="B1481" t="s">
        <v>4461</v>
      </c>
      <c r="C1481" t="s">
        <v>4462</v>
      </c>
      <c r="D1481" t="s">
        <v>4463</v>
      </c>
    </row>
    <row r="1482" spans="1:4" x14ac:dyDescent="0.15">
      <c r="A1482" t="s">
        <v>29</v>
      </c>
      <c r="B1482" t="s">
        <v>4464</v>
      </c>
      <c r="C1482" t="s">
        <v>4465</v>
      </c>
      <c r="D1482" t="s">
        <v>4466</v>
      </c>
    </row>
    <row r="1483" spans="1:4" x14ac:dyDescent="0.15">
      <c r="A1483" t="s">
        <v>29</v>
      </c>
      <c r="B1483" t="s">
        <v>4467</v>
      </c>
      <c r="C1483" t="s">
        <v>4468</v>
      </c>
      <c r="D1483" t="s">
        <v>4469</v>
      </c>
    </row>
    <row r="1484" spans="1:4" x14ac:dyDescent="0.15">
      <c r="A1484" t="s">
        <v>29</v>
      </c>
      <c r="B1484" t="s">
        <v>4470</v>
      </c>
      <c r="C1484" t="s">
        <v>4471</v>
      </c>
      <c r="D1484" t="s">
        <v>4472</v>
      </c>
    </row>
    <row r="1485" spans="1:4" x14ac:dyDescent="0.15">
      <c r="A1485" t="s">
        <v>29</v>
      </c>
      <c r="B1485" t="s">
        <v>4473</v>
      </c>
      <c r="C1485" t="s">
        <v>4474</v>
      </c>
      <c r="D1485" t="s">
        <v>4475</v>
      </c>
    </row>
    <row r="1486" spans="1:4" x14ac:dyDescent="0.15">
      <c r="A1486" t="s">
        <v>29</v>
      </c>
      <c r="B1486" t="s">
        <v>4476</v>
      </c>
      <c r="C1486" t="s">
        <v>4477</v>
      </c>
      <c r="D1486" t="s">
        <v>4478</v>
      </c>
    </row>
    <row r="1487" spans="1:4" x14ac:dyDescent="0.15">
      <c r="A1487" t="s">
        <v>29</v>
      </c>
      <c r="B1487" t="s">
        <v>4479</v>
      </c>
      <c r="C1487" t="s">
        <v>4480</v>
      </c>
      <c r="D1487" t="s">
        <v>4481</v>
      </c>
    </row>
    <row r="1488" spans="1:4" x14ac:dyDescent="0.15">
      <c r="A1488" t="s">
        <v>29</v>
      </c>
      <c r="B1488" t="s">
        <v>4482</v>
      </c>
      <c r="C1488" t="s">
        <v>4483</v>
      </c>
      <c r="D1488" t="s">
        <v>4484</v>
      </c>
    </row>
    <row r="1489" spans="1:4" x14ac:dyDescent="0.15">
      <c r="A1489" t="s">
        <v>29</v>
      </c>
      <c r="B1489" t="s">
        <v>4485</v>
      </c>
      <c r="C1489" t="s">
        <v>4486</v>
      </c>
      <c r="D1489" t="s">
        <v>4487</v>
      </c>
    </row>
    <row r="1490" spans="1:4" x14ac:dyDescent="0.15">
      <c r="A1490" t="s">
        <v>29</v>
      </c>
      <c r="B1490" t="s">
        <v>4488</v>
      </c>
      <c r="C1490" t="s">
        <v>4489</v>
      </c>
      <c r="D1490" t="s">
        <v>4490</v>
      </c>
    </row>
    <row r="1491" spans="1:4" x14ac:dyDescent="0.15">
      <c r="A1491" t="s">
        <v>29</v>
      </c>
      <c r="B1491" t="s">
        <v>4491</v>
      </c>
      <c r="C1491" t="s">
        <v>4492</v>
      </c>
      <c r="D1491" t="s">
        <v>4493</v>
      </c>
    </row>
    <row r="1492" spans="1:4" x14ac:dyDescent="0.15">
      <c r="A1492" t="s">
        <v>29</v>
      </c>
      <c r="B1492" t="s">
        <v>4494</v>
      </c>
      <c r="C1492" t="s">
        <v>4495</v>
      </c>
      <c r="D1492" t="s">
        <v>4496</v>
      </c>
    </row>
    <row r="1493" spans="1:4" x14ac:dyDescent="0.15">
      <c r="A1493" t="s">
        <v>29</v>
      </c>
      <c r="B1493" t="s">
        <v>4497</v>
      </c>
      <c r="C1493" t="s">
        <v>4498</v>
      </c>
      <c r="D1493" t="s">
        <v>4499</v>
      </c>
    </row>
    <row r="1494" spans="1:4" x14ac:dyDescent="0.15">
      <c r="A1494" t="s">
        <v>29</v>
      </c>
      <c r="B1494" t="s">
        <v>4500</v>
      </c>
      <c r="C1494" t="s">
        <v>4501</v>
      </c>
      <c r="D1494" t="s">
        <v>4502</v>
      </c>
    </row>
    <row r="1495" spans="1:4" x14ac:dyDescent="0.15">
      <c r="A1495" t="s">
        <v>29</v>
      </c>
      <c r="B1495" t="s">
        <v>4503</v>
      </c>
      <c r="C1495" t="s">
        <v>4504</v>
      </c>
      <c r="D1495" t="s">
        <v>4505</v>
      </c>
    </row>
    <row r="1496" spans="1:4" x14ac:dyDescent="0.15">
      <c r="A1496" t="s">
        <v>29</v>
      </c>
      <c r="B1496" t="s">
        <v>4506</v>
      </c>
      <c r="C1496" t="s">
        <v>4507</v>
      </c>
      <c r="D1496" t="s">
        <v>4508</v>
      </c>
    </row>
    <row r="1497" spans="1:4" x14ac:dyDescent="0.15">
      <c r="A1497" t="s">
        <v>29</v>
      </c>
      <c r="B1497" t="s">
        <v>4509</v>
      </c>
      <c r="C1497" t="s">
        <v>4510</v>
      </c>
      <c r="D1497" t="s">
        <v>4511</v>
      </c>
    </row>
    <row r="1498" spans="1:4" x14ac:dyDescent="0.15">
      <c r="A1498" t="s">
        <v>29</v>
      </c>
      <c r="B1498" t="s">
        <v>4512</v>
      </c>
      <c r="C1498" t="s">
        <v>4513</v>
      </c>
      <c r="D1498" t="s">
        <v>4514</v>
      </c>
    </row>
    <row r="1499" spans="1:4" x14ac:dyDescent="0.15">
      <c r="A1499" t="s">
        <v>29</v>
      </c>
      <c r="B1499" t="s">
        <v>4515</v>
      </c>
      <c r="C1499" t="s">
        <v>4516</v>
      </c>
      <c r="D1499" t="s">
        <v>4517</v>
      </c>
    </row>
    <row r="1500" spans="1:4" x14ac:dyDescent="0.15">
      <c r="A1500" t="s">
        <v>29</v>
      </c>
      <c r="B1500" t="s">
        <v>4518</v>
      </c>
      <c r="C1500" t="s">
        <v>4519</v>
      </c>
      <c r="D1500" t="s">
        <v>4520</v>
      </c>
    </row>
    <row r="1501" spans="1:4" x14ac:dyDescent="0.15">
      <c r="A1501" t="s">
        <v>29</v>
      </c>
      <c r="B1501" t="s">
        <v>4521</v>
      </c>
      <c r="C1501" t="s">
        <v>4522</v>
      </c>
      <c r="D1501" t="s">
        <v>4523</v>
      </c>
    </row>
    <row r="1502" spans="1:4" x14ac:dyDescent="0.15">
      <c r="A1502" t="s">
        <v>29</v>
      </c>
      <c r="B1502" t="s">
        <v>4524</v>
      </c>
      <c r="C1502" t="s">
        <v>4525</v>
      </c>
      <c r="D1502" t="s">
        <v>4526</v>
      </c>
    </row>
    <row r="1503" spans="1:4" x14ac:dyDescent="0.15">
      <c r="A1503" t="s">
        <v>29</v>
      </c>
      <c r="B1503" t="s">
        <v>4527</v>
      </c>
      <c r="C1503" t="s">
        <v>4528</v>
      </c>
      <c r="D1503" t="s">
        <v>4529</v>
      </c>
    </row>
    <row r="1504" spans="1:4" x14ac:dyDescent="0.15">
      <c r="A1504" t="s">
        <v>29</v>
      </c>
      <c r="B1504" t="s">
        <v>4530</v>
      </c>
      <c r="C1504" t="s">
        <v>4531</v>
      </c>
      <c r="D1504" t="s">
        <v>4532</v>
      </c>
    </row>
    <row r="1505" spans="1:4" x14ac:dyDescent="0.15">
      <c r="A1505" t="s">
        <v>29</v>
      </c>
      <c r="B1505" t="s">
        <v>4533</v>
      </c>
      <c r="C1505" t="s">
        <v>4534</v>
      </c>
      <c r="D1505" t="s">
        <v>4535</v>
      </c>
    </row>
    <row r="1506" spans="1:4" x14ac:dyDescent="0.15">
      <c r="A1506" t="s">
        <v>29</v>
      </c>
      <c r="B1506" t="s">
        <v>4536</v>
      </c>
      <c r="C1506" t="s">
        <v>4537</v>
      </c>
      <c r="D1506" t="s">
        <v>4538</v>
      </c>
    </row>
    <row r="1507" spans="1:4" x14ac:dyDescent="0.15">
      <c r="A1507" t="s">
        <v>29</v>
      </c>
      <c r="B1507" t="s">
        <v>4539</v>
      </c>
      <c r="C1507" t="s">
        <v>4540</v>
      </c>
      <c r="D1507" t="s">
        <v>4541</v>
      </c>
    </row>
    <row r="1508" spans="1:4" x14ac:dyDescent="0.15">
      <c r="A1508" t="s">
        <v>29</v>
      </c>
      <c r="B1508" t="s">
        <v>4542</v>
      </c>
      <c r="C1508" t="s">
        <v>4543</v>
      </c>
      <c r="D1508" t="s">
        <v>4544</v>
      </c>
    </row>
    <row r="1509" spans="1:4" x14ac:dyDescent="0.15">
      <c r="A1509" t="s">
        <v>29</v>
      </c>
      <c r="B1509" t="s">
        <v>4545</v>
      </c>
      <c r="C1509" t="s">
        <v>4546</v>
      </c>
      <c r="D1509" t="s">
        <v>4547</v>
      </c>
    </row>
    <row r="1510" spans="1:4" x14ac:dyDescent="0.15">
      <c r="A1510" t="s">
        <v>29</v>
      </c>
      <c r="B1510" t="s">
        <v>4548</v>
      </c>
      <c r="C1510" t="s">
        <v>4549</v>
      </c>
      <c r="D1510" t="s">
        <v>4550</v>
      </c>
    </row>
    <row r="1511" spans="1:4" x14ac:dyDescent="0.15">
      <c r="A1511" t="s">
        <v>29</v>
      </c>
      <c r="B1511" t="s">
        <v>4551</v>
      </c>
      <c r="C1511" t="s">
        <v>4552</v>
      </c>
      <c r="D1511" t="s">
        <v>4553</v>
      </c>
    </row>
    <row r="1512" spans="1:4" x14ac:dyDescent="0.15">
      <c r="A1512" t="s">
        <v>29</v>
      </c>
      <c r="B1512" t="s">
        <v>4554</v>
      </c>
      <c r="C1512" t="s">
        <v>4555</v>
      </c>
      <c r="D1512" t="s">
        <v>4556</v>
      </c>
    </row>
    <row r="1513" spans="1:4" x14ac:dyDescent="0.15">
      <c r="A1513" t="s">
        <v>29</v>
      </c>
      <c r="B1513" t="s">
        <v>4557</v>
      </c>
      <c r="C1513" t="s">
        <v>4558</v>
      </c>
      <c r="D1513" t="s">
        <v>4559</v>
      </c>
    </row>
    <row r="1514" spans="1:4" x14ac:dyDescent="0.15">
      <c r="A1514" t="s">
        <v>29</v>
      </c>
      <c r="B1514" t="s">
        <v>4560</v>
      </c>
      <c r="C1514" t="s">
        <v>4561</v>
      </c>
      <c r="D1514" t="s">
        <v>4562</v>
      </c>
    </row>
    <row r="1515" spans="1:4" x14ac:dyDescent="0.15">
      <c r="A1515" t="s">
        <v>29</v>
      </c>
      <c r="B1515" t="s">
        <v>4563</v>
      </c>
      <c r="C1515" t="s">
        <v>4564</v>
      </c>
      <c r="D1515" t="s">
        <v>4565</v>
      </c>
    </row>
    <row r="1516" spans="1:4" x14ac:dyDescent="0.15">
      <c r="A1516" t="s">
        <v>29</v>
      </c>
      <c r="B1516" t="s">
        <v>4566</v>
      </c>
      <c r="C1516" t="s">
        <v>4567</v>
      </c>
      <c r="D1516" t="s">
        <v>4568</v>
      </c>
    </row>
    <row r="1517" spans="1:4" x14ac:dyDescent="0.15">
      <c r="A1517" t="s">
        <v>29</v>
      </c>
      <c r="B1517" t="s">
        <v>4569</v>
      </c>
      <c r="C1517" t="s">
        <v>4570</v>
      </c>
      <c r="D1517" t="s">
        <v>4571</v>
      </c>
    </row>
    <row r="1518" spans="1:4" x14ac:dyDescent="0.15">
      <c r="A1518" t="s">
        <v>29</v>
      </c>
      <c r="B1518" t="s">
        <v>4572</v>
      </c>
      <c r="C1518" t="s">
        <v>4573</v>
      </c>
      <c r="D1518" t="s">
        <v>4574</v>
      </c>
    </row>
    <row r="1519" spans="1:4" x14ac:dyDescent="0.15">
      <c r="A1519" t="s">
        <v>29</v>
      </c>
      <c r="B1519" t="s">
        <v>4575</v>
      </c>
      <c r="C1519" t="s">
        <v>4576</v>
      </c>
      <c r="D1519" t="s">
        <v>4577</v>
      </c>
    </row>
    <row r="1520" spans="1:4" x14ac:dyDescent="0.15">
      <c r="A1520" t="s">
        <v>29</v>
      </c>
      <c r="B1520" t="s">
        <v>4578</v>
      </c>
      <c r="C1520" t="s">
        <v>4579</v>
      </c>
      <c r="D1520" t="s">
        <v>4580</v>
      </c>
    </row>
    <row r="1521" spans="1:4" x14ac:dyDescent="0.15">
      <c r="A1521" t="s">
        <v>29</v>
      </c>
      <c r="B1521" t="s">
        <v>4581</v>
      </c>
      <c r="C1521" t="s">
        <v>4582</v>
      </c>
      <c r="D1521" t="s">
        <v>4583</v>
      </c>
    </row>
    <row r="1522" spans="1:4" x14ac:dyDescent="0.15">
      <c r="A1522" t="s">
        <v>29</v>
      </c>
      <c r="B1522" t="s">
        <v>4584</v>
      </c>
      <c r="C1522" t="s">
        <v>4585</v>
      </c>
      <c r="D1522" t="s">
        <v>4586</v>
      </c>
    </row>
    <row r="1523" spans="1:4" x14ac:dyDescent="0.15">
      <c r="A1523" t="s">
        <v>29</v>
      </c>
      <c r="B1523" t="s">
        <v>4587</v>
      </c>
      <c r="C1523" t="s">
        <v>4588</v>
      </c>
      <c r="D1523" t="s">
        <v>4589</v>
      </c>
    </row>
    <row r="1524" spans="1:4" x14ac:dyDescent="0.15">
      <c r="A1524" t="s">
        <v>29</v>
      </c>
      <c r="B1524" t="s">
        <v>4590</v>
      </c>
      <c r="C1524" t="s">
        <v>4591</v>
      </c>
      <c r="D1524" t="s">
        <v>4592</v>
      </c>
    </row>
    <row r="1525" spans="1:4" x14ac:dyDescent="0.15">
      <c r="A1525" t="s">
        <v>29</v>
      </c>
      <c r="B1525" t="s">
        <v>4593</v>
      </c>
      <c r="C1525" t="s">
        <v>4594</v>
      </c>
      <c r="D1525" t="s">
        <v>4595</v>
      </c>
    </row>
    <row r="1526" spans="1:4" x14ac:dyDescent="0.15">
      <c r="A1526" t="s">
        <v>29</v>
      </c>
      <c r="B1526" t="s">
        <v>4596</v>
      </c>
      <c r="C1526" t="s">
        <v>4597</v>
      </c>
      <c r="D1526" t="s">
        <v>4598</v>
      </c>
    </row>
    <row r="1527" spans="1:4" x14ac:dyDescent="0.15">
      <c r="A1527" t="s">
        <v>29</v>
      </c>
      <c r="B1527" t="s">
        <v>4599</v>
      </c>
      <c r="C1527" t="s">
        <v>4600</v>
      </c>
      <c r="D1527" t="s">
        <v>4601</v>
      </c>
    </row>
    <row r="1528" spans="1:4" x14ac:dyDescent="0.15">
      <c r="A1528" t="s">
        <v>29</v>
      </c>
      <c r="B1528" t="s">
        <v>4602</v>
      </c>
      <c r="C1528" t="s">
        <v>4603</v>
      </c>
      <c r="D1528" t="s">
        <v>4604</v>
      </c>
    </row>
    <row r="1529" spans="1:4" x14ac:dyDescent="0.15">
      <c r="A1529" t="s">
        <v>29</v>
      </c>
      <c r="B1529" t="s">
        <v>4605</v>
      </c>
      <c r="C1529" t="s">
        <v>4606</v>
      </c>
      <c r="D1529" t="s">
        <v>4607</v>
      </c>
    </row>
    <row r="1530" spans="1:4" x14ac:dyDescent="0.15">
      <c r="A1530" t="s">
        <v>29</v>
      </c>
      <c r="B1530" t="s">
        <v>4608</v>
      </c>
      <c r="C1530" t="s">
        <v>4609</v>
      </c>
      <c r="D1530" t="s">
        <v>4610</v>
      </c>
    </row>
    <row r="1531" spans="1:4" x14ac:dyDescent="0.15">
      <c r="A1531" t="s">
        <v>29</v>
      </c>
      <c r="B1531" t="s">
        <v>4611</v>
      </c>
      <c r="C1531" t="s">
        <v>4612</v>
      </c>
      <c r="D1531" t="s">
        <v>4613</v>
      </c>
    </row>
    <row r="1532" spans="1:4" x14ac:dyDescent="0.15">
      <c r="A1532" t="s">
        <v>29</v>
      </c>
      <c r="B1532" t="s">
        <v>4614</v>
      </c>
      <c r="C1532" t="s">
        <v>4615</v>
      </c>
      <c r="D1532" t="s">
        <v>4616</v>
      </c>
    </row>
    <row r="1533" spans="1:4" x14ac:dyDescent="0.15">
      <c r="A1533" t="s">
        <v>29</v>
      </c>
      <c r="B1533" t="s">
        <v>4617</v>
      </c>
      <c r="C1533" t="s">
        <v>4618</v>
      </c>
      <c r="D1533" t="s">
        <v>4619</v>
      </c>
    </row>
    <row r="1534" spans="1:4" x14ac:dyDescent="0.15">
      <c r="A1534" t="s">
        <v>29</v>
      </c>
      <c r="B1534" t="s">
        <v>4620</v>
      </c>
      <c r="C1534" t="s">
        <v>4621</v>
      </c>
      <c r="D1534" t="s">
        <v>4622</v>
      </c>
    </row>
    <row r="1535" spans="1:4" x14ac:dyDescent="0.15">
      <c r="A1535" t="s">
        <v>29</v>
      </c>
      <c r="B1535" t="s">
        <v>4623</v>
      </c>
      <c r="C1535" t="s">
        <v>4624</v>
      </c>
      <c r="D1535" t="s">
        <v>4625</v>
      </c>
    </row>
    <row r="1536" spans="1:4" x14ac:dyDescent="0.15">
      <c r="A1536" t="s">
        <v>29</v>
      </c>
      <c r="B1536" t="s">
        <v>4626</v>
      </c>
      <c r="C1536" t="s">
        <v>4627</v>
      </c>
      <c r="D1536" t="s">
        <v>4628</v>
      </c>
    </row>
    <row r="1537" spans="1:4" x14ac:dyDescent="0.15">
      <c r="A1537" t="s">
        <v>29</v>
      </c>
      <c r="B1537" t="s">
        <v>4629</v>
      </c>
      <c r="C1537" t="s">
        <v>4630</v>
      </c>
      <c r="D1537" t="s">
        <v>4631</v>
      </c>
    </row>
    <row r="1538" spans="1:4" x14ac:dyDescent="0.15">
      <c r="A1538" t="s">
        <v>29</v>
      </c>
      <c r="B1538" t="s">
        <v>4632</v>
      </c>
      <c r="C1538" t="s">
        <v>4633</v>
      </c>
      <c r="D1538" t="s">
        <v>4634</v>
      </c>
    </row>
    <row r="1539" spans="1:4" x14ac:dyDescent="0.15">
      <c r="A1539" t="s">
        <v>29</v>
      </c>
      <c r="B1539" t="s">
        <v>4635</v>
      </c>
      <c r="C1539" t="s">
        <v>4636</v>
      </c>
      <c r="D1539" t="s">
        <v>4637</v>
      </c>
    </row>
    <row r="1540" spans="1:4" x14ac:dyDescent="0.15">
      <c r="A1540" t="s">
        <v>29</v>
      </c>
      <c r="B1540" t="s">
        <v>4638</v>
      </c>
      <c r="C1540" t="s">
        <v>4639</v>
      </c>
      <c r="D1540" t="s">
        <v>4640</v>
      </c>
    </row>
    <row r="1541" spans="1:4" x14ac:dyDescent="0.15">
      <c r="A1541" t="s">
        <v>29</v>
      </c>
      <c r="B1541" t="s">
        <v>4641</v>
      </c>
      <c r="C1541" t="s">
        <v>4642</v>
      </c>
      <c r="D1541" t="s">
        <v>4643</v>
      </c>
    </row>
    <row r="1542" spans="1:4" x14ac:dyDescent="0.15">
      <c r="A1542" t="s">
        <v>29</v>
      </c>
      <c r="B1542" t="s">
        <v>4644</v>
      </c>
      <c r="C1542" t="s">
        <v>4645</v>
      </c>
      <c r="D1542" t="s">
        <v>4646</v>
      </c>
    </row>
    <row r="1543" spans="1:4" x14ac:dyDescent="0.15">
      <c r="A1543" t="s">
        <v>29</v>
      </c>
      <c r="B1543" t="s">
        <v>4647</v>
      </c>
      <c r="C1543" t="s">
        <v>4648</v>
      </c>
      <c r="D1543" t="s">
        <v>4649</v>
      </c>
    </row>
    <row r="1544" spans="1:4" x14ac:dyDescent="0.15">
      <c r="A1544" t="s">
        <v>29</v>
      </c>
      <c r="B1544" t="s">
        <v>4650</v>
      </c>
      <c r="C1544" t="s">
        <v>4651</v>
      </c>
      <c r="D1544" t="s">
        <v>4652</v>
      </c>
    </row>
    <row r="1545" spans="1:4" x14ac:dyDescent="0.15">
      <c r="A1545" t="s">
        <v>29</v>
      </c>
      <c r="B1545" t="s">
        <v>4653</v>
      </c>
      <c r="C1545" t="s">
        <v>4654</v>
      </c>
      <c r="D1545" t="s">
        <v>4655</v>
      </c>
    </row>
    <row r="1546" spans="1:4" x14ac:dyDescent="0.15">
      <c r="A1546" t="s">
        <v>29</v>
      </c>
      <c r="B1546" t="s">
        <v>4656</v>
      </c>
      <c r="C1546" t="s">
        <v>4657</v>
      </c>
      <c r="D1546" t="s">
        <v>4658</v>
      </c>
    </row>
    <row r="1547" spans="1:4" x14ac:dyDescent="0.15">
      <c r="A1547" t="s">
        <v>29</v>
      </c>
      <c r="B1547" t="s">
        <v>4659</v>
      </c>
      <c r="C1547" t="s">
        <v>4660</v>
      </c>
      <c r="D1547" t="s">
        <v>4661</v>
      </c>
    </row>
    <row r="1548" spans="1:4" x14ac:dyDescent="0.15">
      <c r="A1548" t="s">
        <v>29</v>
      </c>
      <c r="B1548" t="s">
        <v>4662</v>
      </c>
      <c r="C1548" t="s">
        <v>4663</v>
      </c>
      <c r="D1548" t="s">
        <v>4664</v>
      </c>
    </row>
    <row r="1549" spans="1:4" x14ac:dyDescent="0.15">
      <c r="A1549" t="s">
        <v>29</v>
      </c>
      <c r="B1549" t="s">
        <v>4665</v>
      </c>
      <c r="C1549" t="s">
        <v>4666</v>
      </c>
      <c r="D1549" t="s">
        <v>4667</v>
      </c>
    </row>
    <row r="1550" spans="1:4" x14ac:dyDescent="0.15">
      <c r="A1550" t="s">
        <v>29</v>
      </c>
      <c r="B1550" t="s">
        <v>4668</v>
      </c>
      <c r="C1550" t="s">
        <v>4669</v>
      </c>
      <c r="D1550" t="s">
        <v>4670</v>
      </c>
    </row>
    <row r="1551" spans="1:4" x14ac:dyDescent="0.15">
      <c r="A1551" t="s">
        <v>29</v>
      </c>
      <c r="B1551" t="s">
        <v>4671</v>
      </c>
      <c r="C1551" t="s">
        <v>4672</v>
      </c>
      <c r="D1551" t="s">
        <v>4673</v>
      </c>
    </row>
    <row r="1552" spans="1:4" x14ac:dyDescent="0.15">
      <c r="A1552" t="s">
        <v>29</v>
      </c>
      <c r="B1552" t="s">
        <v>4674</v>
      </c>
      <c r="C1552" t="s">
        <v>4675</v>
      </c>
      <c r="D1552" t="s">
        <v>4676</v>
      </c>
    </row>
    <row r="1553" spans="1:4" x14ac:dyDescent="0.15">
      <c r="A1553" t="s">
        <v>29</v>
      </c>
      <c r="B1553" t="s">
        <v>4677</v>
      </c>
      <c r="C1553" t="s">
        <v>4678</v>
      </c>
      <c r="D1553" t="s">
        <v>4679</v>
      </c>
    </row>
    <row r="1554" spans="1:4" x14ac:dyDescent="0.15">
      <c r="A1554" t="s">
        <v>29</v>
      </c>
      <c r="B1554" t="s">
        <v>4680</v>
      </c>
      <c r="C1554" t="s">
        <v>4681</v>
      </c>
      <c r="D1554" t="s">
        <v>4682</v>
      </c>
    </row>
    <row r="1555" spans="1:4" x14ac:dyDescent="0.15">
      <c r="A1555" t="s">
        <v>29</v>
      </c>
      <c r="B1555" t="s">
        <v>4683</v>
      </c>
      <c r="C1555" t="s">
        <v>4684</v>
      </c>
      <c r="D1555" t="s">
        <v>4685</v>
      </c>
    </row>
    <row r="1556" spans="1:4" x14ac:dyDescent="0.15">
      <c r="A1556" t="s">
        <v>29</v>
      </c>
      <c r="B1556" t="s">
        <v>4686</v>
      </c>
      <c r="C1556" t="s">
        <v>4687</v>
      </c>
      <c r="D1556" t="s">
        <v>4688</v>
      </c>
    </row>
    <row r="1557" spans="1:4" x14ac:dyDescent="0.15">
      <c r="A1557" t="s">
        <v>29</v>
      </c>
      <c r="B1557" t="s">
        <v>4689</v>
      </c>
      <c r="C1557" t="s">
        <v>4690</v>
      </c>
      <c r="D1557" t="s">
        <v>4691</v>
      </c>
    </row>
    <row r="1558" spans="1:4" x14ac:dyDescent="0.15">
      <c r="A1558" t="s">
        <v>29</v>
      </c>
      <c r="B1558" t="s">
        <v>4692</v>
      </c>
      <c r="C1558" t="s">
        <v>4693</v>
      </c>
      <c r="D1558" t="s">
        <v>4694</v>
      </c>
    </row>
    <row r="1559" spans="1:4" x14ac:dyDescent="0.15">
      <c r="A1559" t="s">
        <v>29</v>
      </c>
      <c r="B1559" t="s">
        <v>4695</v>
      </c>
      <c r="C1559" t="s">
        <v>4696</v>
      </c>
      <c r="D1559" t="s">
        <v>4697</v>
      </c>
    </row>
    <row r="1560" spans="1:4" x14ac:dyDescent="0.15">
      <c r="A1560" t="s">
        <v>29</v>
      </c>
      <c r="B1560" t="s">
        <v>4698</v>
      </c>
      <c r="C1560" t="s">
        <v>4699</v>
      </c>
      <c r="D1560" t="s">
        <v>4700</v>
      </c>
    </row>
    <row r="1561" spans="1:4" x14ac:dyDescent="0.15">
      <c r="A1561" t="s">
        <v>29</v>
      </c>
      <c r="B1561" t="s">
        <v>4701</v>
      </c>
      <c r="C1561" t="s">
        <v>4702</v>
      </c>
      <c r="D1561" t="s">
        <v>4703</v>
      </c>
    </row>
    <row r="1562" spans="1:4" x14ac:dyDescent="0.15">
      <c r="A1562" t="s">
        <v>29</v>
      </c>
      <c r="B1562" t="s">
        <v>4704</v>
      </c>
      <c r="C1562" t="s">
        <v>4705</v>
      </c>
      <c r="D1562" t="s">
        <v>4706</v>
      </c>
    </row>
    <row r="1563" spans="1:4" x14ac:dyDescent="0.15">
      <c r="A1563" t="s">
        <v>29</v>
      </c>
      <c r="B1563" t="s">
        <v>4707</v>
      </c>
      <c r="C1563" t="s">
        <v>4708</v>
      </c>
      <c r="D1563" t="s">
        <v>4709</v>
      </c>
    </row>
    <row r="1564" spans="1:4" x14ac:dyDescent="0.15">
      <c r="A1564" t="s">
        <v>29</v>
      </c>
      <c r="B1564" t="s">
        <v>4710</v>
      </c>
      <c r="C1564" t="s">
        <v>4711</v>
      </c>
      <c r="D1564" t="s">
        <v>4712</v>
      </c>
    </row>
    <row r="1565" spans="1:4" x14ac:dyDescent="0.15">
      <c r="A1565" t="s">
        <v>29</v>
      </c>
      <c r="B1565" t="s">
        <v>4713</v>
      </c>
      <c r="C1565" t="s">
        <v>4714</v>
      </c>
      <c r="D1565" t="s">
        <v>4715</v>
      </c>
    </row>
    <row r="1566" spans="1:4" x14ac:dyDescent="0.15">
      <c r="A1566" t="s">
        <v>29</v>
      </c>
      <c r="B1566" t="s">
        <v>4716</v>
      </c>
      <c r="C1566" t="s">
        <v>4717</v>
      </c>
      <c r="D1566" t="s">
        <v>4718</v>
      </c>
    </row>
    <row r="1567" spans="1:4" x14ac:dyDescent="0.15">
      <c r="A1567" t="s">
        <v>29</v>
      </c>
      <c r="B1567" t="s">
        <v>4719</v>
      </c>
      <c r="C1567" t="s">
        <v>4720</v>
      </c>
      <c r="D1567" t="s">
        <v>4721</v>
      </c>
    </row>
    <row r="1568" spans="1:4" x14ac:dyDescent="0.15">
      <c r="A1568" t="s">
        <v>29</v>
      </c>
      <c r="B1568" t="s">
        <v>4722</v>
      </c>
      <c r="C1568" t="s">
        <v>4723</v>
      </c>
      <c r="D1568" t="s">
        <v>4724</v>
      </c>
    </row>
    <row r="1569" spans="1:4" x14ac:dyDescent="0.15">
      <c r="A1569" t="s">
        <v>29</v>
      </c>
      <c r="B1569" t="s">
        <v>4725</v>
      </c>
      <c r="C1569" t="s">
        <v>4726</v>
      </c>
      <c r="D1569" t="s">
        <v>4727</v>
      </c>
    </row>
    <row r="1570" spans="1:4" x14ac:dyDescent="0.15">
      <c r="A1570" t="s">
        <v>29</v>
      </c>
      <c r="B1570" t="s">
        <v>4728</v>
      </c>
      <c r="C1570" t="s">
        <v>4729</v>
      </c>
      <c r="D1570" t="s">
        <v>4730</v>
      </c>
    </row>
    <row r="1571" spans="1:4" x14ac:dyDescent="0.15">
      <c r="A1571" t="s">
        <v>29</v>
      </c>
      <c r="B1571" t="s">
        <v>4731</v>
      </c>
      <c r="C1571" t="s">
        <v>4732</v>
      </c>
      <c r="D1571" t="s">
        <v>4733</v>
      </c>
    </row>
    <row r="1572" spans="1:4" x14ac:dyDescent="0.15">
      <c r="A1572" t="s">
        <v>29</v>
      </c>
      <c r="B1572" t="s">
        <v>4734</v>
      </c>
      <c r="C1572" t="s">
        <v>4735</v>
      </c>
      <c r="D1572" t="s">
        <v>4736</v>
      </c>
    </row>
    <row r="1573" spans="1:4" x14ac:dyDescent="0.15">
      <c r="A1573" t="s">
        <v>29</v>
      </c>
      <c r="B1573" t="s">
        <v>4737</v>
      </c>
      <c r="C1573" t="s">
        <v>4738</v>
      </c>
      <c r="D1573" t="s">
        <v>4739</v>
      </c>
    </row>
    <row r="1574" spans="1:4" x14ac:dyDescent="0.15">
      <c r="A1574" t="s">
        <v>29</v>
      </c>
      <c r="B1574" t="s">
        <v>4740</v>
      </c>
      <c r="C1574" t="s">
        <v>4741</v>
      </c>
      <c r="D1574" t="s">
        <v>4742</v>
      </c>
    </row>
    <row r="1575" spans="1:4" x14ac:dyDescent="0.15">
      <c r="A1575" t="s">
        <v>29</v>
      </c>
      <c r="B1575" t="s">
        <v>4743</v>
      </c>
      <c r="C1575" t="s">
        <v>4744</v>
      </c>
      <c r="D1575" t="s">
        <v>4745</v>
      </c>
    </row>
    <row r="1576" spans="1:4" x14ac:dyDescent="0.15">
      <c r="A1576" t="s">
        <v>29</v>
      </c>
      <c r="B1576" t="s">
        <v>4746</v>
      </c>
      <c r="C1576" t="s">
        <v>4747</v>
      </c>
      <c r="D1576" t="s">
        <v>4748</v>
      </c>
    </row>
    <row r="1577" spans="1:4" x14ac:dyDescent="0.15">
      <c r="A1577" t="s">
        <v>29</v>
      </c>
      <c r="B1577" t="s">
        <v>4749</v>
      </c>
      <c r="C1577" t="s">
        <v>4750</v>
      </c>
      <c r="D1577" t="s">
        <v>4751</v>
      </c>
    </row>
    <row r="1578" spans="1:4" x14ac:dyDescent="0.15">
      <c r="A1578" t="s">
        <v>29</v>
      </c>
      <c r="B1578" t="s">
        <v>4752</v>
      </c>
      <c r="C1578" t="s">
        <v>4753</v>
      </c>
      <c r="D1578" t="s">
        <v>4754</v>
      </c>
    </row>
    <row r="1579" spans="1:4" x14ac:dyDescent="0.15">
      <c r="A1579" t="s">
        <v>29</v>
      </c>
      <c r="B1579" t="s">
        <v>4755</v>
      </c>
      <c r="C1579" t="s">
        <v>4756</v>
      </c>
      <c r="D1579" t="s">
        <v>4757</v>
      </c>
    </row>
    <row r="1580" spans="1:4" x14ac:dyDescent="0.15">
      <c r="A1580" t="s">
        <v>29</v>
      </c>
      <c r="B1580" t="s">
        <v>4758</v>
      </c>
      <c r="C1580" t="s">
        <v>4759</v>
      </c>
      <c r="D1580" t="s">
        <v>4760</v>
      </c>
    </row>
    <row r="1581" spans="1:4" x14ac:dyDescent="0.15">
      <c r="A1581" t="s">
        <v>29</v>
      </c>
      <c r="B1581" t="s">
        <v>4761</v>
      </c>
      <c r="C1581" t="s">
        <v>4762</v>
      </c>
      <c r="D1581" t="s">
        <v>4763</v>
      </c>
    </row>
    <row r="1582" spans="1:4" x14ac:dyDescent="0.15">
      <c r="A1582" t="s">
        <v>29</v>
      </c>
      <c r="B1582" t="s">
        <v>4764</v>
      </c>
      <c r="C1582" t="s">
        <v>4765</v>
      </c>
      <c r="D1582" t="s">
        <v>4766</v>
      </c>
    </row>
    <row r="1583" spans="1:4" x14ac:dyDescent="0.15">
      <c r="A1583" t="s">
        <v>29</v>
      </c>
      <c r="B1583" t="s">
        <v>4767</v>
      </c>
      <c r="C1583" t="s">
        <v>4768</v>
      </c>
      <c r="D1583" t="s">
        <v>4769</v>
      </c>
    </row>
    <row r="1584" spans="1:4" x14ac:dyDescent="0.15">
      <c r="A1584" t="s">
        <v>29</v>
      </c>
      <c r="B1584" t="s">
        <v>4770</v>
      </c>
      <c r="C1584" t="s">
        <v>4771</v>
      </c>
      <c r="D1584" t="s">
        <v>4772</v>
      </c>
    </row>
    <row r="1585" spans="1:4" x14ac:dyDescent="0.15">
      <c r="A1585" t="s">
        <v>29</v>
      </c>
      <c r="B1585" t="s">
        <v>4773</v>
      </c>
      <c r="C1585" t="s">
        <v>4774</v>
      </c>
      <c r="D1585" t="s">
        <v>4775</v>
      </c>
    </row>
    <row r="1586" spans="1:4" x14ac:dyDescent="0.15">
      <c r="A1586" t="s">
        <v>29</v>
      </c>
      <c r="B1586" t="s">
        <v>4776</v>
      </c>
      <c r="C1586" t="s">
        <v>4777</v>
      </c>
      <c r="D1586" t="s">
        <v>4778</v>
      </c>
    </row>
    <row r="1587" spans="1:4" x14ac:dyDescent="0.15">
      <c r="A1587" t="s">
        <v>29</v>
      </c>
      <c r="B1587" t="s">
        <v>4779</v>
      </c>
      <c r="C1587" t="s">
        <v>4780</v>
      </c>
      <c r="D1587" t="s">
        <v>4781</v>
      </c>
    </row>
    <row r="1588" spans="1:4" x14ac:dyDescent="0.15">
      <c r="A1588" t="s">
        <v>29</v>
      </c>
      <c r="B1588" t="s">
        <v>4782</v>
      </c>
      <c r="C1588" t="s">
        <v>4783</v>
      </c>
      <c r="D1588" t="s">
        <v>4784</v>
      </c>
    </row>
    <row r="1589" spans="1:4" x14ac:dyDescent="0.15">
      <c r="A1589" t="s">
        <v>29</v>
      </c>
      <c r="B1589" t="s">
        <v>4785</v>
      </c>
      <c r="C1589" t="s">
        <v>4786</v>
      </c>
      <c r="D1589" t="s">
        <v>4787</v>
      </c>
    </row>
    <row r="1590" spans="1:4" x14ac:dyDescent="0.15">
      <c r="A1590" t="s">
        <v>29</v>
      </c>
      <c r="B1590" t="s">
        <v>4788</v>
      </c>
      <c r="C1590" t="s">
        <v>4789</v>
      </c>
      <c r="D1590" t="s">
        <v>4790</v>
      </c>
    </row>
    <row r="1591" spans="1:4" x14ac:dyDescent="0.15">
      <c r="A1591" t="s">
        <v>29</v>
      </c>
      <c r="B1591" t="s">
        <v>4791</v>
      </c>
      <c r="C1591" t="s">
        <v>4792</v>
      </c>
      <c r="D1591" t="s">
        <v>4793</v>
      </c>
    </row>
    <row r="1592" spans="1:4" x14ac:dyDescent="0.15">
      <c r="A1592" t="s">
        <v>29</v>
      </c>
      <c r="B1592" t="s">
        <v>4794</v>
      </c>
      <c r="C1592" t="s">
        <v>4795</v>
      </c>
      <c r="D1592" t="s">
        <v>4796</v>
      </c>
    </row>
    <row r="1593" spans="1:4" x14ac:dyDescent="0.15">
      <c r="A1593" t="s">
        <v>29</v>
      </c>
      <c r="B1593" t="s">
        <v>4797</v>
      </c>
      <c r="C1593" t="s">
        <v>4798</v>
      </c>
      <c r="D1593" t="s">
        <v>4799</v>
      </c>
    </row>
    <row r="1594" spans="1:4" x14ac:dyDescent="0.15">
      <c r="A1594" t="s">
        <v>29</v>
      </c>
      <c r="B1594" t="s">
        <v>4800</v>
      </c>
      <c r="C1594" t="s">
        <v>4801</v>
      </c>
      <c r="D1594" t="s">
        <v>4802</v>
      </c>
    </row>
    <row r="1595" spans="1:4" x14ac:dyDescent="0.15">
      <c r="A1595" t="s">
        <v>29</v>
      </c>
      <c r="B1595" t="s">
        <v>4803</v>
      </c>
      <c r="C1595" t="s">
        <v>4804</v>
      </c>
      <c r="D1595" t="s">
        <v>4805</v>
      </c>
    </row>
    <row r="1596" spans="1:4" x14ac:dyDescent="0.15">
      <c r="A1596" t="s">
        <v>29</v>
      </c>
      <c r="B1596" t="s">
        <v>4806</v>
      </c>
      <c r="C1596" t="s">
        <v>4807</v>
      </c>
      <c r="D1596" t="s">
        <v>4808</v>
      </c>
    </row>
    <row r="1597" spans="1:4" x14ac:dyDescent="0.15">
      <c r="A1597" t="s">
        <v>29</v>
      </c>
      <c r="B1597" t="s">
        <v>4809</v>
      </c>
      <c r="C1597" t="s">
        <v>4810</v>
      </c>
      <c r="D1597" t="s">
        <v>4811</v>
      </c>
    </row>
    <row r="1598" spans="1:4" x14ac:dyDescent="0.15">
      <c r="A1598" t="s">
        <v>29</v>
      </c>
      <c r="B1598" t="s">
        <v>4812</v>
      </c>
      <c r="C1598" t="s">
        <v>4813</v>
      </c>
      <c r="D1598" t="s">
        <v>4814</v>
      </c>
    </row>
    <row r="1599" spans="1:4" x14ac:dyDescent="0.15">
      <c r="A1599" t="s">
        <v>29</v>
      </c>
      <c r="B1599" t="s">
        <v>4815</v>
      </c>
      <c r="C1599" t="s">
        <v>4816</v>
      </c>
      <c r="D1599" t="s">
        <v>4817</v>
      </c>
    </row>
    <row r="1600" spans="1:4" x14ac:dyDescent="0.15">
      <c r="A1600" t="s">
        <v>29</v>
      </c>
      <c r="B1600" t="s">
        <v>4818</v>
      </c>
      <c r="C1600" t="s">
        <v>4819</v>
      </c>
      <c r="D1600" t="s">
        <v>4820</v>
      </c>
    </row>
    <row r="1601" spans="1:4" x14ac:dyDescent="0.15">
      <c r="A1601" t="s">
        <v>29</v>
      </c>
      <c r="B1601" t="s">
        <v>4821</v>
      </c>
      <c r="C1601" t="s">
        <v>4822</v>
      </c>
      <c r="D1601" t="s">
        <v>4823</v>
      </c>
    </row>
    <row r="1602" spans="1:4" x14ac:dyDescent="0.15">
      <c r="A1602" t="s">
        <v>29</v>
      </c>
      <c r="B1602" t="s">
        <v>4824</v>
      </c>
      <c r="C1602" t="s">
        <v>4825</v>
      </c>
      <c r="D1602" t="s">
        <v>4826</v>
      </c>
    </row>
    <row r="1603" spans="1:4" x14ac:dyDescent="0.15">
      <c r="A1603" t="s">
        <v>29</v>
      </c>
      <c r="B1603" t="s">
        <v>4827</v>
      </c>
      <c r="C1603" t="s">
        <v>4828</v>
      </c>
      <c r="D1603" t="s">
        <v>4829</v>
      </c>
    </row>
    <row r="1604" spans="1:4" x14ac:dyDescent="0.15">
      <c r="A1604" t="s">
        <v>29</v>
      </c>
      <c r="B1604" t="s">
        <v>4830</v>
      </c>
      <c r="C1604" t="s">
        <v>4831</v>
      </c>
      <c r="D1604" t="s">
        <v>4832</v>
      </c>
    </row>
    <row r="1605" spans="1:4" x14ac:dyDescent="0.15">
      <c r="A1605" t="s">
        <v>29</v>
      </c>
      <c r="B1605" t="s">
        <v>4833</v>
      </c>
      <c r="C1605" t="s">
        <v>4834</v>
      </c>
      <c r="D1605" t="s">
        <v>4835</v>
      </c>
    </row>
    <row r="1606" spans="1:4" x14ac:dyDescent="0.15">
      <c r="A1606" t="s">
        <v>29</v>
      </c>
      <c r="B1606" t="s">
        <v>4836</v>
      </c>
      <c r="C1606" t="s">
        <v>4837</v>
      </c>
      <c r="D1606" t="s">
        <v>4838</v>
      </c>
    </row>
    <row r="1607" spans="1:4" x14ac:dyDescent="0.15">
      <c r="A1607" t="s">
        <v>29</v>
      </c>
      <c r="B1607" t="s">
        <v>4839</v>
      </c>
      <c r="C1607" t="s">
        <v>4840</v>
      </c>
      <c r="D1607" t="s">
        <v>4841</v>
      </c>
    </row>
    <row r="1608" spans="1:4" x14ac:dyDescent="0.15">
      <c r="A1608" t="s">
        <v>29</v>
      </c>
      <c r="B1608" t="s">
        <v>4842</v>
      </c>
      <c r="C1608" t="s">
        <v>4843</v>
      </c>
      <c r="D1608" t="s">
        <v>4844</v>
      </c>
    </row>
    <row r="1609" spans="1:4" x14ac:dyDescent="0.15">
      <c r="A1609" t="s">
        <v>29</v>
      </c>
      <c r="B1609" t="s">
        <v>4845</v>
      </c>
      <c r="C1609" t="s">
        <v>4846</v>
      </c>
      <c r="D1609" t="s">
        <v>4847</v>
      </c>
    </row>
    <row r="1610" spans="1:4" x14ac:dyDescent="0.15">
      <c r="A1610" t="s">
        <v>29</v>
      </c>
      <c r="B1610" t="s">
        <v>4848</v>
      </c>
      <c r="C1610" t="s">
        <v>4849</v>
      </c>
      <c r="D1610" t="s">
        <v>4850</v>
      </c>
    </row>
    <row r="1611" spans="1:4" x14ac:dyDescent="0.15">
      <c r="A1611" t="s">
        <v>29</v>
      </c>
      <c r="B1611" t="s">
        <v>4851</v>
      </c>
      <c r="C1611" t="s">
        <v>4852</v>
      </c>
      <c r="D1611" t="s">
        <v>4853</v>
      </c>
    </row>
    <row r="1612" spans="1:4" x14ac:dyDescent="0.15">
      <c r="A1612" t="s">
        <v>29</v>
      </c>
      <c r="B1612" t="s">
        <v>4854</v>
      </c>
      <c r="C1612" t="s">
        <v>4855</v>
      </c>
      <c r="D1612" t="s">
        <v>4856</v>
      </c>
    </row>
    <row r="1613" spans="1:4" x14ac:dyDescent="0.15">
      <c r="A1613" t="s">
        <v>29</v>
      </c>
      <c r="B1613" t="s">
        <v>4857</v>
      </c>
      <c r="C1613" t="s">
        <v>4858</v>
      </c>
      <c r="D1613" t="s">
        <v>4859</v>
      </c>
    </row>
    <row r="1614" spans="1:4" x14ac:dyDescent="0.15">
      <c r="A1614" t="s">
        <v>29</v>
      </c>
      <c r="B1614" t="s">
        <v>4860</v>
      </c>
      <c r="C1614" t="s">
        <v>4861</v>
      </c>
      <c r="D1614" t="s">
        <v>4862</v>
      </c>
    </row>
    <row r="1615" spans="1:4" x14ac:dyDescent="0.15">
      <c r="A1615" t="s">
        <v>29</v>
      </c>
      <c r="B1615" t="s">
        <v>4863</v>
      </c>
      <c r="C1615" t="s">
        <v>4864</v>
      </c>
      <c r="D1615" t="s">
        <v>4865</v>
      </c>
    </row>
    <row r="1616" spans="1:4" x14ac:dyDescent="0.15">
      <c r="A1616" t="s">
        <v>29</v>
      </c>
      <c r="B1616" t="s">
        <v>4866</v>
      </c>
      <c r="C1616" t="s">
        <v>4867</v>
      </c>
      <c r="D1616" t="s">
        <v>4868</v>
      </c>
    </row>
    <row r="1617" spans="1:4" x14ac:dyDescent="0.15">
      <c r="A1617" t="s">
        <v>29</v>
      </c>
      <c r="B1617" t="s">
        <v>4869</v>
      </c>
      <c r="C1617" t="s">
        <v>4870</v>
      </c>
      <c r="D1617" t="s">
        <v>4871</v>
      </c>
    </row>
    <row r="1618" spans="1:4" x14ac:dyDescent="0.15">
      <c r="A1618" t="s">
        <v>29</v>
      </c>
      <c r="B1618" t="s">
        <v>4872</v>
      </c>
      <c r="C1618" t="s">
        <v>4873</v>
      </c>
      <c r="D1618" t="s">
        <v>4874</v>
      </c>
    </row>
    <row r="1619" spans="1:4" x14ac:dyDescent="0.15">
      <c r="A1619" t="s">
        <v>29</v>
      </c>
      <c r="B1619" t="s">
        <v>4875</v>
      </c>
      <c r="C1619" t="s">
        <v>4876</v>
      </c>
      <c r="D1619" t="s">
        <v>4877</v>
      </c>
    </row>
    <row r="1620" spans="1:4" x14ac:dyDescent="0.15">
      <c r="A1620" t="s">
        <v>29</v>
      </c>
      <c r="B1620" t="s">
        <v>4878</v>
      </c>
      <c r="C1620" t="s">
        <v>4879</v>
      </c>
      <c r="D1620" t="s">
        <v>4880</v>
      </c>
    </row>
    <row r="1621" spans="1:4" x14ac:dyDescent="0.15">
      <c r="A1621" t="s">
        <v>29</v>
      </c>
      <c r="B1621" t="s">
        <v>4881</v>
      </c>
      <c r="C1621" t="s">
        <v>4882</v>
      </c>
      <c r="D1621" t="s">
        <v>4883</v>
      </c>
    </row>
    <row r="1622" spans="1:4" x14ac:dyDescent="0.15">
      <c r="A1622" t="s">
        <v>29</v>
      </c>
      <c r="B1622" t="s">
        <v>4884</v>
      </c>
      <c r="C1622" t="s">
        <v>4885</v>
      </c>
      <c r="D1622" t="s">
        <v>4886</v>
      </c>
    </row>
    <row r="1623" spans="1:4" x14ac:dyDescent="0.15">
      <c r="A1623" t="s">
        <v>29</v>
      </c>
      <c r="B1623" t="s">
        <v>4887</v>
      </c>
      <c r="C1623" t="s">
        <v>4888</v>
      </c>
      <c r="D1623" t="s">
        <v>4889</v>
      </c>
    </row>
    <row r="1624" spans="1:4" x14ac:dyDescent="0.15">
      <c r="A1624" t="s">
        <v>29</v>
      </c>
      <c r="B1624" t="s">
        <v>4890</v>
      </c>
      <c r="C1624" t="s">
        <v>4891</v>
      </c>
      <c r="D1624" t="s">
        <v>4892</v>
      </c>
    </row>
    <row r="1625" spans="1:4" x14ac:dyDescent="0.15">
      <c r="A1625" t="s">
        <v>29</v>
      </c>
      <c r="B1625" t="s">
        <v>4893</v>
      </c>
      <c r="C1625" t="s">
        <v>4894</v>
      </c>
      <c r="D1625" t="s">
        <v>4895</v>
      </c>
    </row>
    <row r="1626" spans="1:4" x14ac:dyDescent="0.15">
      <c r="A1626" t="s">
        <v>29</v>
      </c>
      <c r="B1626" t="s">
        <v>4896</v>
      </c>
      <c r="C1626" t="s">
        <v>4897</v>
      </c>
      <c r="D1626" t="s">
        <v>4898</v>
      </c>
    </row>
    <row r="1627" spans="1:4" x14ac:dyDescent="0.15">
      <c r="A1627" t="s">
        <v>29</v>
      </c>
      <c r="B1627" t="s">
        <v>4899</v>
      </c>
      <c r="C1627" t="s">
        <v>4900</v>
      </c>
      <c r="D1627" t="s">
        <v>4901</v>
      </c>
    </row>
    <row r="1628" spans="1:4" x14ac:dyDescent="0.15">
      <c r="A1628" t="s">
        <v>29</v>
      </c>
      <c r="B1628" t="s">
        <v>4902</v>
      </c>
      <c r="C1628" t="s">
        <v>4903</v>
      </c>
      <c r="D1628" t="s">
        <v>4904</v>
      </c>
    </row>
    <row r="1629" spans="1:4" x14ac:dyDescent="0.15">
      <c r="A1629" t="s">
        <v>29</v>
      </c>
      <c r="B1629" t="s">
        <v>4905</v>
      </c>
      <c r="C1629" t="s">
        <v>4906</v>
      </c>
      <c r="D1629" t="s">
        <v>4907</v>
      </c>
    </row>
    <row r="1630" spans="1:4" x14ac:dyDescent="0.15">
      <c r="A1630" t="s">
        <v>29</v>
      </c>
      <c r="B1630" t="s">
        <v>4908</v>
      </c>
      <c r="C1630" t="s">
        <v>4909</v>
      </c>
      <c r="D1630" t="s">
        <v>4910</v>
      </c>
    </row>
    <row r="1631" spans="1:4" x14ac:dyDescent="0.15">
      <c r="A1631" t="s">
        <v>29</v>
      </c>
      <c r="B1631" t="s">
        <v>4911</v>
      </c>
      <c r="C1631" t="s">
        <v>4912</v>
      </c>
      <c r="D1631" t="s">
        <v>4913</v>
      </c>
    </row>
    <row r="1632" spans="1:4" x14ac:dyDescent="0.15">
      <c r="A1632" t="s">
        <v>29</v>
      </c>
      <c r="B1632" t="s">
        <v>4914</v>
      </c>
      <c r="C1632" t="s">
        <v>4915</v>
      </c>
      <c r="D1632" t="s">
        <v>4916</v>
      </c>
    </row>
    <row r="1633" spans="1:4" x14ac:dyDescent="0.15">
      <c r="A1633" t="s">
        <v>29</v>
      </c>
      <c r="B1633" t="s">
        <v>4917</v>
      </c>
      <c r="C1633" t="s">
        <v>4918</v>
      </c>
      <c r="D1633" t="s">
        <v>4919</v>
      </c>
    </row>
    <row r="1634" spans="1:4" x14ac:dyDescent="0.15">
      <c r="A1634" t="s">
        <v>29</v>
      </c>
      <c r="B1634" t="s">
        <v>4920</v>
      </c>
      <c r="C1634" t="s">
        <v>4921</v>
      </c>
      <c r="D1634" t="s">
        <v>4922</v>
      </c>
    </row>
    <row r="1635" spans="1:4" x14ac:dyDescent="0.15">
      <c r="A1635" t="s">
        <v>29</v>
      </c>
      <c r="B1635" t="s">
        <v>4923</v>
      </c>
      <c r="C1635" t="s">
        <v>4924</v>
      </c>
      <c r="D1635" t="s">
        <v>4925</v>
      </c>
    </row>
    <row r="1636" spans="1:4" x14ac:dyDescent="0.15">
      <c r="A1636" t="s">
        <v>29</v>
      </c>
      <c r="B1636" t="s">
        <v>4926</v>
      </c>
      <c r="C1636" t="s">
        <v>4927</v>
      </c>
      <c r="D1636" t="s">
        <v>4928</v>
      </c>
    </row>
    <row r="1637" spans="1:4" x14ac:dyDescent="0.15">
      <c r="A1637" t="s">
        <v>29</v>
      </c>
      <c r="B1637" t="s">
        <v>4929</v>
      </c>
      <c r="C1637" t="s">
        <v>4930</v>
      </c>
      <c r="D1637" t="s">
        <v>4931</v>
      </c>
    </row>
    <row r="1638" spans="1:4" x14ac:dyDescent="0.15">
      <c r="A1638" t="s">
        <v>29</v>
      </c>
      <c r="B1638" t="s">
        <v>4932</v>
      </c>
      <c r="C1638" t="s">
        <v>4933</v>
      </c>
      <c r="D1638" t="s">
        <v>4934</v>
      </c>
    </row>
    <row r="1639" spans="1:4" x14ac:dyDescent="0.15">
      <c r="A1639" t="s">
        <v>29</v>
      </c>
      <c r="B1639" t="s">
        <v>4935</v>
      </c>
      <c r="C1639" t="s">
        <v>4936</v>
      </c>
      <c r="D1639" t="s">
        <v>4937</v>
      </c>
    </row>
    <row r="1640" spans="1:4" x14ac:dyDescent="0.15">
      <c r="A1640" t="s">
        <v>29</v>
      </c>
      <c r="B1640" t="s">
        <v>4938</v>
      </c>
      <c r="C1640" t="s">
        <v>4939</v>
      </c>
      <c r="D1640" t="s">
        <v>4940</v>
      </c>
    </row>
    <row r="1641" spans="1:4" x14ac:dyDescent="0.15">
      <c r="A1641" t="s">
        <v>29</v>
      </c>
      <c r="B1641" t="s">
        <v>4941</v>
      </c>
      <c r="C1641" t="s">
        <v>4942</v>
      </c>
      <c r="D1641" t="s">
        <v>4943</v>
      </c>
    </row>
    <row r="1642" spans="1:4" x14ac:dyDescent="0.15">
      <c r="A1642" t="s">
        <v>29</v>
      </c>
      <c r="B1642" t="s">
        <v>4944</v>
      </c>
      <c r="C1642" t="s">
        <v>4945</v>
      </c>
      <c r="D1642" t="s">
        <v>4946</v>
      </c>
    </row>
    <row r="1643" spans="1:4" x14ac:dyDescent="0.15">
      <c r="A1643" t="s">
        <v>29</v>
      </c>
      <c r="B1643" t="s">
        <v>4947</v>
      </c>
      <c r="C1643" t="s">
        <v>4948</v>
      </c>
      <c r="D1643" t="s">
        <v>4949</v>
      </c>
    </row>
    <row r="1644" spans="1:4" x14ac:dyDescent="0.15">
      <c r="A1644" t="s">
        <v>29</v>
      </c>
      <c r="B1644" t="s">
        <v>4950</v>
      </c>
      <c r="C1644" t="s">
        <v>4951</v>
      </c>
      <c r="D1644" t="s">
        <v>4952</v>
      </c>
    </row>
    <row r="1645" spans="1:4" x14ac:dyDescent="0.15">
      <c r="A1645" t="s">
        <v>29</v>
      </c>
      <c r="B1645" t="s">
        <v>4953</v>
      </c>
      <c r="C1645" t="s">
        <v>4954</v>
      </c>
      <c r="D1645" t="s">
        <v>4955</v>
      </c>
    </row>
    <row r="1646" spans="1:4" x14ac:dyDescent="0.15">
      <c r="A1646" t="s">
        <v>29</v>
      </c>
      <c r="B1646" t="s">
        <v>4956</v>
      </c>
      <c r="C1646" t="s">
        <v>4957</v>
      </c>
      <c r="D1646" t="s">
        <v>4958</v>
      </c>
    </row>
    <row r="1647" spans="1:4" x14ac:dyDescent="0.15">
      <c r="A1647" t="s">
        <v>29</v>
      </c>
      <c r="B1647" t="s">
        <v>4959</v>
      </c>
      <c r="C1647" t="s">
        <v>4960</v>
      </c>
      <c r="D1647" t="s">
        <v>4961</v>
      </c>
    </row>
    <row r="1648" spans="1:4" x14ac:dyDescent="0.15">
      <c r="A1648" t="s">
        <v>29</v>
      </c>
      <c r="B1648" t="s">
        <v>4962</v>
      </c>
      <c r="C1648" t="s">
        <v>4963</v>
      </c>
      <c r="D1648" t="s">
        <v>4964</v>
      </c>
    </row>
    <row r="1649" spans="1:4" x14ac:dyDescent="0.15">
      <c r="A1649" t="s">
        <v>29</v>
      </c>
      <c r="B1649" t="s">
        <v>4965</v>
      </c>
      <c r="C1649" t="s">
        <v>4966</v>
      </c>
      <c r="D1649" t="s">
        <v>4967</v>
      </c>
    </row>
    <row r="1650" spans="1:4" x14ac:dyDescent="0.15">
      <c r="A1650" t="s">
        <v>29</v>
      </c>
      <c r="B1650" t="s">
        <v>4968</v>
      </c>
      <c r="C1650" t="s">
        <v>4969</v>
      </c>
      <c r="D1650" t="s">
        <v>4970</v>
      </c>
    </row>
    <row r="1651" spans="1:4" x14ac:dyDescent="0.15">
      <c r="A1651" t="s">
        <v>29</v>
      </c>
      <c r="B1651" t="s">
        <v>4971</v>
      </c>
      <c r="C1651" t="s">
        <v>4972</v>
      </c>
      <c r="D1651" t="s">
        <v>4973</v>
      </c>
    </row>
    <row r="1652" spans="1:4" x14ac:dyDescent="0.15">
      <c r="A1652" t="s">
        <v>29</v>
      </c>
      <c r="B1652" t="s">
        <v>4974</v>
      </c>
      <c r="C1652" t="s">
        <v>4975</v>
      </c>
      <c r="D1652" t="s">
        <v>4976</v>
      </c>
    </row>
    <row r="1653" spans="1:4" x14ac:dyDescent="0.15">
      <c r="A1653" t="s">
        <v>29</v>
      </c>
      <c r="B1653" t="s">
        <v>4977</v>
      </c>
      <c r="C1653" t="s">
        <v>4978</v>
      </c>
      <c r="D1653" t="s">
        <v>4979</v>
      </c>
    </row>
    <row r="1654" spans="1:4" x14ac:dyDescent="0.15">
      <c r="A1654" t="s">
        <v>29</v>
      </c>
      <c r="B1654" t="s">
        <v>4980</v>
      </c>
      <c r="C1654" t="s">
        <v>4981</v>
      </c>
      <c r="D1654" t="s">
        <v>4982</v>
      </c>
    </row>
    <row r="1655" spans="1:4" x14ac:dyDescent="0.15">
      <c r="A1655" t="s">
        <v>29</v>
      </c>
      <c r="B1655" t="s">
        <v>4983</v>
      </c>
      <c r="C1655" t="s">
        <v>4984</v>
      </c>
      <c r="D1655" t="s">
        <v>4985</v>
      </c>
    </row>
    <row r="1656" spans="1:4" x14ac:dyDescent="0.15">
      <c r="A1656" t="s">
        <v>29</v>
      </c>
      <c r="B1656" t="s">
        <v>4986</v>
      </c>
      <c r="C1656" t="s">
        <v>4987</v>
      </c>
      <c r="D1656" t="s">
        <v>4988</v>
      </c>
    </row>
    <row r="1657" spans="1:4" x14ac:dyDescent="0.15">
      <c r="A1657" t="s">
        <v>29</v>
      </c>
      <c r="B1657" t="s">
        <v>4989</v>
      </c>
      <c r="C1657" t="s">
        <v>4990</v>
      </c>
      <c r="D1657" t="s">
        <v>4991</v>
      </c>
    </row>
    <row r="1658" spans="1:4" x14ac:dyDescent="0.15">
      <c r="A1658" t="s">
        <v>29</v>
      </c>
      <c r="B1658" t="s">
        <v>4992</v>
      </c>
      <c r="C1658" t="s">
        <v>4993</v>
      </c>
      <c r="D1658" t="s">
        <v>4994</v>
      </c>
    </row>
    <row r="1659" spans="1:4" x14ac:dyDescent="0.15">
      <c r="A1659" t="s">
        <v>29</v>
      </c>
      <c r="B1659" t="s">
        <v>4995</v>
      </c>
      <c r="C1659" t="s">
        <v>4996</v>
      </c>
      <c r="D1659" t="s">
        <v>4997</v>
      </c>
    </row>
    <row r="1660" spans="1:4" x14ac:dyDescent="0.15">
      <c r="A1660" t="s">
        <v>29</v>
      </c>
      <c r="B1660" t="s">
        <v>4998</v>
      </c>
      <c r="C1660" t="s">
        <v>4999</v>
      </c>
      <c r="D1660" t="s">
        <v>5000</v>
      </c>
    </row>
    <row r="1661" spans="1:4" x14ac:dyDescent="0.15">
      <c r="A1661" t="s">
        <v>29</v>
      </c>
      <c r="B1661" t="s">
        <v>5001</v>
      </c>
      <c r="C1661" t="s">
        <v>5002</v>
      </c>
      <c r="D1661" t="s">
        <v>5003</v>
      </c>
    </row>
    <row r="1662" spans="1:4" x14ac:dyDescent="0.15">
      <c r="A1662" t="s">
        <v>29</v>
      </c>
      <c r="B1662" t="s">
        <v>5004</v>
      </c>
      <c r="C1662" t="s">
        <v>5005</v>
      </c>
      <c r="D1662" t="s">
        <v>5006</v>
      </c>
    </row>
    <row r="1663" spans="1:4" x14ac:dyDescent="0.15">
      <c r="A1663" t="s">
        <v>29</v>
      </c>
      <c r="B1663" t="s">
        <v>5007</v>
      </c>
      <c r="C1663" t="s">
        <v>5008</v>
      </c>
      <c r="D1663" t="s">
        <v>5009</v>
      </c>
    </row>
    <row r="1664" spans="1:4" x14ac:dyDescent="0.15">
      <c r="A1664" t="s">
        <v>29</v>
      </c>
      <c r="B1664" t="s">
        <v>5010</v>
      </c>
      <c r="C1664" t="s">
        <v>5011</v>
      </c>
      <c r="D1664" t="s">
        <v>5012</v>
      </c>
    </row>
    <row r="1665" spans="1:4" x14ac:dyDescent="0.15">
      <c r="A1665" t="s">
        <v>29</v>
      </c>
      <c r="B1665" t="s">
        <v>5013</v>
      </c>
      <c r="C1665" t="s">
        <v>5014</v>
      </c>
      <c r="D1665" t="s">
        <v>5015</v>
      </c>
    </row>
    <row r="1666" spans="1:4" x14ac:dyDescent="0.15">
      <c r="A1666" t="s">
        <v>29</v>
      </c>
      <c r="B1666" t="s">
        <v>5016</v>
      </c>
      <c r="C1666" t="s">
        <v>5017</v>
      </c>
      <c r="D1666" t="s">
        <v>5018</v>
      </c>
    </row>
    <row r="1667" spans="1:4" x14ac:dyDescent="0.15">
      <c r="A1667" t="s">
        <v>29</v>
      </c>
      <c r="B1667" t="s">
        <v>5019</v>
      </c>
      <c r="C1667" t="s">
        <v>5020</v>
      </c>
      <c r="D1667" t="s">
        <v>5021</v>
      </c>
    </row>
    <row r="1668" spans="1:4" x14ac:dyDescent="0.15">
      <c r="A1668" t="s">
        <v>29</v>
      </c>
      <c r="B1668" t="s">
        <v>5022</v>
      </c>
      <c r="C1668" t="s">
        <v>5023</v>
      </c>
      <c r="D1668" t="s">
        <v>5024</v>
      </c>
    </row>
    <row r="1669" spans="1:4" x14ac:dyDescent="0.15">
      <c r="A1669" t="s">
        <v>29</v>
      </c>
      <c r="B1669" t="s">
        <v>5025</v>
      </c>
      <c r="C1669" t="s">
        <v>5026</v>
      </c>
      <c r="D1669" t="s">
        <v>5027</v>
      </c>
    </row>
    <row r="1670" spans="1:4" x14ac:dyDescent="0.15">
      <c r="A1670" t="s">
        <v>29</v>
      </c>
      <c r="B1670" t="s">
        <v>5028</v>
      </c>
      <c r="C1670" t="s">
        <v>5029</v>
      </c>
      <c r="D1670" t="s">
        <v>5030</v>
      </c>
    </row>
    <row r="1671" spans="1:4" x14ac:dyDescent="0.15">
      <c r="A1671" t="s">
        <v>29</v>
      </c>
      <c r="B1671" t="s">
        <v>5031</v>
      </c>
      <c r="C1671" t="s">
        <v>5032</v>
      </c>
      <c r="D1671" t="s">
        <v>5033</v>
      </c>
    </row>
    <row r="1672" spans="1:4" x14ac:dyDescent="0.15">
      <c r="A1672" t="s">
        <v>29</v>
      </c>
      <c r="B1672" t="s">
        <v>5034</v>
      </c>
      <c r="C1672" t="s">
        <v>5035</v>
      </c>
      <c r="D1672" t="s">
        <v>5036</v>
      </c>
    </row>
    <row r="1673" spans="1:4" x14ac:dyDescent="0.15">
      <c r="A1673" t="s">
        <v>29</v>
      </c>
      <c r="B1673" t="s">
        <v>5037</v>
      </c>
      <c r="C1673" t="s">
        <v>5038</v>
      </c>
      <c r="D1673" t="s">
        <v>5039</v>
      </c>
    </row>
    <row r="1674" spans="1:4" x14ac:dyDescent="0.15">
      <c r="A1674" t="s">
        <v>29</v>
      </c>
      <c r="B1674" t="s">
        <v>5040</v>
      </c>
      <c r="C1674" t="s">
        <v>5041</v>
      </c>
      <c r="D1674" t="s">
        <v>5042</v>
      </c>
    </row>
    <row r="1675" spans="1:4" x14ac:dyDescent="0.15">
      <c r="A1675" t="s">
        <v>29</v>
      </c>
      <c r="B1675" t="s">
        <v>5043</v>
      </c>
      <c r="C1675" t="s">
        <v>5044</v>
      </c>
      <c r="D1675" t="s">
        <v>5045</v>
      </c>
    </row>
    <row r="1676" spans="1:4" x14ac:dyDescent="0.15">
      <c r="A1676" t="s">
        <v>29</v>
      </c>
      <c r="B1676" t="s">
        <v>5046</v>
      </c>
      <c r="C1676" t="s">
        <v>5047</v>
      </c>
      <c r="D1676" t="s">
        <v>5048</v>
      </c>
    </row>
    <row r="1677" spans="1:4" x14ac:dyDescent="0.15">
      <c r="A1677" t="s">
        <v>29</v>
      </c>
      <c r="B1677" t="s">
        <v>5049</v>
      </c>
      <c r="C1677" t="s">
        <v>5050</v>
      </c>
      <c r="D1677" t="s">
        <v>5051</v>
      </c>
    </row>
    <row r="1678" spans="1:4" x14ac:dyDescent="0.15">
      <c r="A1678" t="s">
        <v>29</v>
      </c>
      <c r="B1678" t="s">
        <v>5052</v>
      </c>
      <c r="C1678" t="s">
        <v>5053</v>
      </c>
      <c r="D1678" t="s">
        <v>5054</v>
      </c>
    </row>
    <row r="1679" spans="1:4" x14ac:dyDescent="0.15">
      <c r="A1679" t="s">
        <v>29</v>
      </c>
      <c r="B1679" t="s">
        <v>5055</v>
      </c>
      <c r="C1679" t="s">
        <v>5056</v>
      </c>
      <c r="D1679" t="s">
        <v>5057</v>
      </c>
    </row>
    <row r="1680" spans="1:4" x14ac:dyDescent="0.15">
      <c r="A1680" t="s">
        <v>29</v>
      </c>
      <c r="B1680" t="s">
        <v>5058</v>
      </c>
      <c r="C1680" t="s">
        <v>5059</v>
      </c>
      <c r="D1680" t="s">
        <v>5060</v>
      </c>
    </row>
    <row r="1681" spans="1:4" x14ac:dyDescent="0.15">
      <c r="A1681" t="s">
        <v>29</v>
      </c>
      <c r="B1681" t="s">
        <v>5061</v>
      </c>
      <c r="C1681" t="s">
        <v>5062</v>
      </c>
      <c r="D1681" t="s">
        <v>5063</v>
      </c>
    </row>
    <row r="1682" spans="1:4" x14ac:dyDescent="0.15">
      <c r="A1682" t="s">
        <v>29</v>
      </c>
      <c r="B1682" t="s">
        <v>5064</v>
      </c>
      <c r="C1682" t="s">
        <v>5065</v>
      </c>
      <c r="D1682" t="s">
        <v>5066</v>
      </c>
    </row>
    <row r="1683" spans="1:4" x14ac:dyDescent="0.15">
      <c r="A1683" t="s">
        <v>29</v>
      </c>
      <c r="B1683" t="s">
        <v>5067</v>
      </c>
      <c r="C1683" t="s">
        <v>5068</v>
      </c>
      <c r="D1683" t="s">
        <v>5069</v>
      </c>
    </row>
    <row r="1684" spans="1:4" x14ac:dyDescent="0.15">
      <c r="A1684" t="s">
        <v>29</v>
      </c>
      <c r="B1684" t="s">
        <v>5070</v>
      </c>
      <c r="C1684" t="s">
        <v>5071</v>
      </c>
      <c r="D1684" t="s">
        <v>5072</v>
      </c>
    </row>
    <row r="1685" spans="1:4" x14ac:dyDescent="0.15">
      <c r="A1685" t="s">
        <v>29</v>
      </c>
      <c r="B1685" t="s">
        <v>5073</v>
      </c>
      <c r="C1685" t="s">
        <v>5074</v>
      </c>
      <c r="D1685" t="s">
        <v>5075</v>
      </c>
    </row>
    <row r="1686" spans="1:4" x14ac:dyDescent="0.15">
      <c r="A1686" t="s">
        <v>29</v>
      </c>
      <c r="B1686" t="s">
        <v>5076</v>
      </c>
      <c r="C1686" t="s">
        <v>5077</v>
      </c>
      <c r="D1686" t="s">
        <v>5078</v>
      </c>
    </row>
    <row r="1687" spans="1:4" x14ac:dyDescent="0.15">
      <c r="A1687" t="s">
        <v>29</v>
      </c>
      <c r="B1687" t="s">
        <v>5079</v>
      </c>
      <c r="C1687" t="s">
        <v>5080</v>
      </c>
      <c r="D1687" t="s">
        <v>5081</v>
      </c>
    </row>
    <row r="1688" spans="1:4" x14ac:dyDescent="0.15">
      <c r="A1688" t="s">
        <v>29</v>
      </c>
      <c r="B1688" t="s">
        <v>5082</v>
      </c>
      <c r="C1688" t="s">
        <v>5083</v>
      </c>
      <c r="D1688" t="s">
        <v>5084</v>
      </c>
    </row>
    <row r="1689" spans="1:4" x14ac:dyDescent="0.15">
      <c r="A1689" t="s">
        <v>29</v>
      </c>
      <c r="B1689" t="s">
        <v>5085</v>
      </c>
      <c r="C1689" t="s">
        <v>5086</v>
      </c>
      <c r="D1689" t="s">
        <v>5087</v>
      </c>
    </row>
    <row r="1690" spans="1:4" x14ac:dyDescent="0.15">
      <c r="A1690" t="s">
        <v>29</v>
      </c>
      <c r="B1690" t="s">
        <v>5088</v>
      </c>
      <c r="C1690" t="s">
        <v>5089</v>
      </c>
      <c r="D1690" t="s">
        <v>5090</v>
      </c>
    </row>
    <row r="1691" spans="1:4" x14ac:dyDescent="0.15">
      <c r="A1691" t="s">
        <v>29</v>
      </c>
      <c r="B1691" t="s">
        <v>5091</v>
      </c>
      <c r="C1691" t="s">
        <v>5092</v>
      </c>
      <c r="D1691" t="s">
        <v>5093</v>
      </c>
    </row>
    <row r="1692" spans="1:4" x14ac:dyDescent="0.15">
      <c r="A1692" t="s">
        <v>29</v>
      </c>
      <c r="B1692" t="s">
        <v>5094</v>
      </c>
      <c r="C1692" t="s">
        <v>5095</v>
      </c>
      <c r="D1692" t="s">
        <v>5096</v>
      </c>
    </row>
    <row r="1693" spans="1:4" x14ac:dyDescent="0.15">
      <c r="A1693" t="s">
        <v>29</v>
      </c>
      <c r="B1693" t="s">
        <v>5097</v>
      </c>
      <c r="C1693" t="s">
        <v>5098</v>
      </c>
      <c r="D1693" t="s">
        <v>5099</v>
      </c>
    </row>
    <row r="1694" spans="1:4" x14ac:dyDescent="0.15">
      <c r="A1694" t="s">
        <v>29</v>
      </c>
      <c r="B1694" t="s">
        <v>5100</v>
      </c>
      <c r="C1694" t="s">
        <v>5101</v>
      </c>
      <c r="D1694" t="s">
        <v>5102</v>
      </c>
    </row>
    <row r="1695" spans="1:4" x14ac:dyDescent="0.15">
      <c r="A1695" t="s">
        <v>29</v>
      </c>
      <c r="B1695" t="s">
        <v>5103</v>
      </c>
      <c r="C1695" t="s">
        <v>5104</v>
      </c>
      <c r="D1695" t="s">
        <v>5105</v>
      </c>
    </row>
    <row r="1696" spans="1:4" x14ac:dyDescent="0.15">
      <c r="A1696" t="s">
        <v>29</v>
      </c>
      <c r="B1696" t="s">
        <v>5106</v>
      </c>
      <c r="C1696" t="s">
        <v>5107</v>
      </c>
      <c r="D1696" t="s">
        <v>5108</v>
      </c>
    </row>
    <row r="1697" spans="1:4" x14ac:dyDescent="0.15">
      <c r="A1697" t="s">
        <v>29</v>
      </c>
      <c r="B1697" t="s">
        <v>5109</v>
      </c>
      <c r="C1697" t="s">
        <v>5110</v>
      </c>
      <c r="D1697" t="s">
        <v>5111</v>
      </c>
    </row>
    <row r="1698" spans="1:4" x14ac:dyDescent="0.15">
      <c r="A1698" t="s">
        <v>29</v>
      </c>
      <c r="B1698" t="s">
        <v>5112</v>
      </c>
      <c r="C1698" t="s">
        <v>5113</v>
      </c>
      <c r="D1698" t="s">
        <v>5114</v>
      </c>
    </row>
    <row r="1699" spans="1:4" x14ac:dyDescent="0.15">
      <c r="A1699" t="s">
        <v>29</v>
      </c>
      <c r="B1699" t="s">
        <v>5115</v>
      </c>
      <c r="C1699" t="s">
        <v>5116</v>
      </c>
      <c r="D1699" t="s">
        <v>5117</v>
      </c>
    </row>
    <row r="1700" spans="1:4" x14ac:dyDescent="0.15">
      <c r="A1700" t="s">
        <v>29</v>
      </c>
      <c r="B1700" t="s">
        <v>5118</v>
      </c>
      <c r="C1700" t="s">
        <v>5119</v>
      </c>
      <c r="D1700" t="s">
        <v>5120</v>
      </c>
    </row>
    <row r="1701" spans="1:4" x14ac:dyDescent="0.15">
      <c r="A1701" t="s">
        <v>29</v>
      </c>
      <c r="B1701" t="s">
        <v>5121</v>
      </c>
      <c r="C1701" t="s">
        <v>5122</v>
      </c>
      <c r="D1701" t="s">
        <v>5123</v>
      </c>
    </row>
    <row r="1702" spans="1:4" x14ac:dyDescent="0.15">
      <c r="A1702" t="s">
        <v>29</v>
      </c>
      <c r="B1702" t="s">
        <v>5124</v>
      </c>
      <c r="C1702" t="s">
        <v>5125</v>
      </c>
      <c r="D1702" t="s">
        <v>5126</v>
      </c>
    </row>
    <row r="1703" spans="1:4" x14ac:dyDescent="0.15">
      <c r="A1703" t="s">
        <v>29</v>
      </c>
      <c r="B1703" t="s">
        <v>5127</v>
      </c>
      <c r="C1703" t="s">
        <v>5128</v>
      </c>
      <c r="D1703" t="s">
        <v>5129</v>
      </c>
    </row>
    <row r="1704" spans="1:4" x14ac:dyDescent="0.15">
      <c r="A1704" t="s">
        <v>29</v>
      </c>
      <c r="B1704" t="s">
        <v>5130</v>
      </c>
      <c r="C1704" t="s">
        <v>5131</v>
      </c>
      <c r="D1704" t="s">
        <v>5132</v>
      </c>
    </row>
    <row r="1705" spans="1:4" x14ac:dyDescent="0.15">
      <c r="A1705" t="s">
        <v>29</v>
      </c>
      <c r="B1705" t="s">
        <v>5133</v>
      </c>
      <c r="C1705" t="s">
        <v>5134</v>
      </c>
      <c r="D1705" t="s">
        <v>5135</v>
      </c>
    </row>
    <row r="1706" spans="1:4" x14ac:dyDescent="0.15">
      <c r="A1706" t="s">
        <v>29</v>
      </c>
      <c r="B1706" t="s">
        <v>5136</v>
      </c>
      <c r="C1706" t="s">
        <v>5137</v>
      </c>
      <c r="D1706" t="s">
        <v>5138</v>
      </c>
    </row>
    <row r="1707" spans="1:4" x14ac:dyDescent="0.15">
      <c r="A1707" t="s">
        <v>29</v>
      </c>
      <c r="B1707" t="s">
        <v>5139</v>
      </c>
      <c r="C1707" t="s">
        <v>5140</v>
      </c>
      <c r="D1707" t="s">
        <v>5141</v>
      </c>
    </row>
    <row r="1708" spans="1:4" x14ac:dyDescent="0.15">
      <c r="A1708" t="s">
        <v>29</v>
      </c>
      <c r="B1708" t="s">
        <v>5142</v>
      </c>
      <c r="C1708" t="s">
        <v>5143</v>
      </c>
      <c r="D1708" t="s">
        <v>5144</v>
      </c>
    </row>
    <row r="1709" spans="1:4" x14ac:dyDescent="0.15">
      <c r="A1709" t="s">
        <v>29</v>
      </c>
      <c r="B1709" t="s">
        <v>5145</v>
      </c>
      <c r="C1709" t="s">
        <v>5146</v>
      </c>
      <c r="D1709" t="s">
        <v>5147</v>
      </c>
    </row>
    <row r="1710" spans="1:4" x14ac:dyDescent="0.15">
      <c r="A1710" t="s">
        <v>29</v>
      </c>
      <c r="B1710" t="s">
        <v>5148</v>
      </c>
      <c r="C1710" t="s">
        <v>5149</v>
      </c>
      <c r="D1710" t="s">
        <v>5150</v>
      </c>
    </row>
    <row r="1711" spans="1:4" x14ac:dyDescent="0.15">
      <c r="A1711" t="s">
        <v>29</v>
      </c>
      <c r="B1711" t="s">
        <v>5151</v>
      </c>
      <c r="C1711" t="s">
        <v>5152</v>
      </c>
      <c r="D1711" t="s">
        <v>5153</v>
      </c>
    </row>
    <row r="1712" spans="1:4" x14ac:dyDescent="0.15">
      <c r="A1712" t="s">
        <v>29</v>
      </c>
      <c r="B1712" t="s">
        <v>5154</v>
      </c>
      <c r="C1712" t="s">
        <v>5155</v>
      </c>
      <c r="D1712" t="s">
        <v>5156</v>
      </c>
    </row>
    <row r="1713" spans="1:4" x14ac:dyDescent="0.15">
      <c r="A1713" t="s">
        <v>29</v>
      </c>
      <c r="B1713" t="s">
        <v>5157</v>
      </c>
      <c r="C1713" t="s">
        <v>5158</v>
      </c>
      <c r="D1713" t="s">
        <v>5159</v>
      </c>
    </row>
    <row r="1714" spans="1:4" x14ac:dyDescent="0.15">
      <c r="A1714" t="s">
        <v>29</v>
      </c>
      <c r="B1714" t="s">
        <v>5160</v>
      </c>
      <c r="C1714" t="s">
        <v>5161</v>
      </c>
      <c r="D1714" t="s">
        <v>5162</v>
      </c>
    </row>
    <row r="1715" spans="1:4" x14ac:dyDescent="0.15">
      <c r="A1715" t="s">
        <v>29</v>
      </c>
      <c r="B1715" t="s">
        <v>5163</v>
      </c>
      <c r="C1715" t="s">
        <v>5164</v>
      </c>
      <c r="D1715" t="s">
        <v>5165</v>
      </c>
    </row>
    <row r="1716" spans="1:4" x14ac:dyDescent="0.15">
      <c r="A1716" t="s">
        <v>29</v>
      </c>
      <c r="B1716" t="s">
        <v>5166</v>
      </c>
      <c r="C1716" t="s">
        <v>5167</v>
      </c>
      <c r="D1716" t="s">
        <v>5168</v>
      </c>
    </row>
    <row r="1717" spans="1:4" x14ac:dyDescent="0.15">
      <c r="A1717" t="s">
        <v>29</v>
      </c>
      <c r="B1717" t="s">
        <v>5169</v>
      </c>
      <c r="C1717" t="s">
        <v>5170</v>
      </c>
      <c r="D1717" t="s">
        <v>5171</v>
      </c>
    </row>
    <row r="1718" spans="1:4" x14ac:dyDescent="0.15">
      <c r="A1718" t="s">
        <v>29</v>
      </c>
      <c r="B1718" t="s">
        <v>5172</v>
      </c>
      <c r="C1718" t="s">
        <v>5173</v>
      </c>
      <c r="D1718" t="s">
        <v>5174</v>
      </c>
    </row>
    <row r="1719" spans="1:4" x14ac:dyDescent="0.15">
      <c r="A1719" t="s">
        <v>29</v>
      </c>
      <c r="B1719" t="s">
        <v>5175</v>
      </c>
      <c r="C1719" t="s">
        <v>5176</v>
      </c>
      <c r="D1719" t="s">
        <v>5177</v>
      </c>
    </row>
    <row r="1720" spans="1:4" x14ac:dyDescent="0.15">
      <c r="A1720" t="s">
        <v>29</v>
      </c>
      <c r="B1720" t="s">
        <v>5178</v>
      </c>
      <c r="C1720" t="s">
        <v>5179</v>
      </c>
      <c r="D1720" t="s">
        <v>5180</v>
      </c>
    </row>
    <row r="1721" spans="1:4" x14ac:dyDescent="0.15">
      <c r="A1721" t="s">
        <v>29</v>
      </c>
      <c r="B1721" t="s">
        <v>5181</v>
      </c>
      <c r="C1721" t="s">
        <v>5182</v>
      </c>
      <c r="D1721" t="s">
        <v>5183</v>
      </c>
    </row>
    <row r="1722" spans="1:4" x14ac:dyDescent="0.15">
      <c r="A1722" t="s">
        <v>29</v>
      </c>
      <c r="B1722" t="s">
        <v>5184</v>
      </c>
      <c r="C1722" t="s">
        <v>5185</v>
      </c>
      <c r="D1722" t="s">
        <v>5186</v>
      </c>
    </row>
    <row r="1723" spans="1:4" x14ac:dyDescent="0.15">
      <c r="A1723" t="s">
        <v>29</v>
      </c>
      <c r="B1723" t="s">
        <v>5187</v>
      </c>
      <c r="C1723" t="s">
        <v>5188</v>
      </c>
      <c r="D1723" t="s">
        <v>5189</v>
      </c>
    </row>
    <row r="1724" spans="1:4" x14ac:dyDescent="0.15">
      <c r="A1724" t="s">
        <v>29</v>
      </c>
      <c r="B1724" t="s">
        <v>5190</v>
      </c>
      <c r="C1724" t="s">
        <v>5191</v>
      </c>
      <c r="D1724" t="s">
        <v>5192</v>
      </c>
    </row>
    <row r="1725" spans="1:4" x14ac:dyDescent="0.15">
      <c r="A1725" t="s">
        <v>29</v>
      </c>
      <c r="B1725" t="s">
        <v>5193</v>
      </c>
      <c r="C1725" t="s">
        <v>5194</v>
      </c>
      <c r="D1725" t="s">
        <v>5195</v>
      </c>
    </row>
    <row r="1726" spans="1:4" x14ac:dyDescent="0.15">
      <c r="A1726" t="s">
        <v>29</v>
      </c>
      <c r="B1726" t="s">
        <v>5196</v>
      </c>
      <c r="C1726" t="s">
        <v>5197</v>
      </c>
      <c r="D1726" t="s">
        <v>5198</v>
      </c>
    </row>
    <row r="1727" spans="1:4" x14ac:dyDescent="0.15">
      <c r="A1727" t="s">
        <v>29</v>
      </c>
      <c r="B1727" t="s">
        <v>5199</v>
      </c>
      <c r="C1727" t="s">
        <v>5200</v>
      </c>
      <c r="D1727" t="s">
        <v>5201</v>
      </c>
    </row>
    <row r="1728" spans="1:4" x14ac:dyDescent="0.15">
      <c r="A1728" t="s">
        <v>29</v>
      </c>
      <c r="B1728" t="s">
        <v>5202</v>
      </c>
      <c r="C1728" t="s">
        <v>5203</v>
      </c>
      <c r="D1728" t="s">
        <v>5204</v>
      </c>
    </row>
    <row r="1729" spans="1:4" x14ac:dyDescent="0.15">
      <c r="A1729" t="s">
        <v>29</v>
      </c>
      <c r="B1729" t="s">
        <v>5205</v>
      </c>
      <c r="C1729" t="s">
        <v>5206</v>
      </c>
      <c r="D1729" t="s">
        <v>5207</v>
      </c>
    </row>
    <row r="1730" spans="1:4" x14ac:dyDescent="0.15">
      <c r="A1730" t="s">
        <v>29</v>
      </c>
      <c r="B1730" t="s">
        <v>5208</v>
      </c>
      <c r="C1730" t="s">
        <v>5209</v>
      </c>
      <c r="D1730" t="s">
        <v>5210</v>
      </c>
    </row>
    <row r="1731" spans="1:4" x14ac:dyDescent="0.15">
      <c r="A1731" t="s">
        <v>29</v>
      </c>
      <c r="B1731" t="s">
        <v>5211</v>
      </c>
      <c r="C1731" t="s">
        <v>5212</v>
      </c>
      <c r="D1731" t="s">
        <v>5213</v>
      </c>
    </row>
    <row r="1732" spans="1:4" x14ac:dyDescent="0.15">
      <c r="A1732" t="s">
        <v>29</v>
      </c>
      <c r="B1732" t="s">
        <v>5214</v>
      </c>
      <c r="C1732" t="s">
        <v>5215</v>
      </c>
      <c r="D1732" t="s">
        <v>5216</v>
      </c>
    </row>
    <row r="1733" spans="1:4" x14ac:dyDescent="0.15">
      <c r="A1733" t="s">
        <v>29</v>
      </c>
      <c r="B1733" t="s">
        <v>5217</v>
      </c>
      <c r="C1733" t="s">
        <v>5218</v>
      </c>
      <c r="D1733" t="s">
        <v>5219</v>
      </c>
    </row>
    <row r="1734" spans="1:4" x14ac:dyDescent="0.15">
      <c r="A1734" t="s">
        <v>29</v>
      </c>
      <c r="B1734" t="s">
        <v>5220</v>
      </c>
      <c r="C1734" t="s">
        <v>5221</v>
      </c>
      <c r="D1734" t="s">
        <v>5222</v>
      </c>
    </row>
    <row r="1735" spans="1:4" x14ac:dyDescent="0.15">
      <c r="A1735" t="s">
        <v>29</v>
      </c>
      <c r="B1735" t="s">
        <v>5223</v>
      </c>
      <c r="C1735" t="s">
        <v>5224</v>
      </c>
      <c r="D1735" t="s">
        <v>5225</v>
      </c>
    </row>
    <row r="1736" spans="1:4" x14ac:dyDescent="0.15">
      <c r="A1736" t="s">
        <v>29</v>
      </c>
      <c r="B1736" t="s">
        <v>5226</v>
      </c>
      <c r="C1736" t="s">
        <v>5227</v>
      </c>
      <c r="D1736" t="s">
        <v>5228</v>
      </c>
    </row>
    <row r="1737" spans="1:4" x14ac:dyDescent="0.15">
      <c r="A1737" t="s">
        <v>29</v>
      </c>
      <c r="B1737" t="s">
        <v>5229</v>
      </c>
      <c r="C1737" t="s">
        <v>5230</v>
      </c>
      <c r="D1737" t="s">
        <v>5231</v>
      </c>
    </row>
    <row r="1738" spans="1:4" x14ac:dyDescent="0.15">
      <c r="A1738" t="s">
        <v>29</v>
      </c>
      <c r="B1738" t="s">
        <v>5232</v>
      </c>
      <c r="C1738" t="s">
        <v>5233</v>
      </c>
      <c r="D1738" t="s">
        <v>5234</v>
      </c>
    </row>
    <row r="1739" spans="1:4" x14ac:dyDescent="0.15">
      <c r="A1739" t="s">
        <v>29</v>
      </c>
      <c r="B1739" t="s">
        <v>5235</v>
      </c>
      <c r="C1739" t="s">
        <v>5236</v>
      </c>
      <c r="D1739" t="s">
        <v>5237</v>
      </c>
    </row>
    <row r="1740" spans="1:4" x14ac:dyDescent="0.15">
      <c r="A1740" t="s">
        <v>29</v>
      </c>
      <c r="B1740" t="s">
        <v>5238</v>
      </c>
      <c r="C1740" t="s">
        <v>5239</v>
      </c>
      <c r="D1740" t="s">
        <v>5240</v>
      </c>
    </row>
    <row r="1741" spans="1:4" x14ac:dyDescent="0.15">
      <c r="A1741" t="s">
        <v>29</v>
      </c>
      <c r="B1741" t="s">
        <v>5241</v>
      </c>
      <c r="C1741" t="s">
        <v>5242</v>
      </c>
      <c r="D1741" t="s">
        <v>5243</v>
      </c>
    </row>
    <row r="1742" spans="1:4" x14ac:dyDescent="0.15">
      <c r="A1742" t="s">
        <v>29</v>
      </c>
      <c r="B1742" t="s">
        <v>5244</v>
      </c>
      <c r="C1742" t="s">
        <v>5245</v>
      </c>
      <c r="D1742" t="s">
        <v>5246</v>
      </c>
    </row>
    <row r="1743" spans="1:4" x14ac:dyDescent="0.15">
      <c r="A1743" t="s">
        <v>29</v>
      </c>
      <c r="B1743" t="s">
        <v>5247</v>
      </c>
      <c r="C1743" t="s">
        <v>5248</v>
      </c>
      <c r="D1743" t="s">
        <v>5249</v>
      </c>
    </row>
    <row r="1744" spans="1:4" x14ac:dyDescent="0.15">
      <c r="A1744" t="s">
        <v>29</v>
      </c>
      <c r="B1744" t="s">
        <v>5250</v>
      </c>
      <c r="C1744" t="s">
        <v>5251</v>
      </c>
      <c r="D1744" t="s">
        <v>5252</v>
      </c>
    </row>
    <row r="1745" spans="1:4" x14ac:dyDescent="0.15">
      <c r="A1745" t="s">
        <v>29</v>
      </c>
      <c r="B1745" t="s">
        <v>5253</v>
      </c>
      <c r="C1745" t="s">
        <v>5254</v>
      </c>
      <c r="D1745" t="s">
        <v>5255</v>
      </c>
    </row>
    <row r="1746" spans="1:4" x14ac:dyDescent="0.15">
      <c r="A1746" t="s">
        <v>29</v>
      </c>
      <c r="B1746" t="s">
        <v>5256</v>
      </c>
      <c r="C1746" t="s">
        <v>5257</v>
      </c>
      <c r="D1746" t="s">
        <v>5258</v>
      </c>
    </row>
    <row r="1747" spans="1:4" x14ac:dyDescent="0.15">
      <c r="A1747" t="s">
        <v>29</v>
      </c>
      <c r="B1747" t="s">
        <v>5259</v>
      </c>
      <c r="C1747" t="s">
        <v>5260</v>
      </c>
      <c r="D1747" t="s">
        <v>5261</v>
      </c>
    </row>
    <row r="1748" spans="1:4" x14ac:dyDescent="0.15">
      <c r="A1748" t="s">
        <v>29</v>
      </c>
      <c r="B1748" t="s">
        <v>5262</v>
      </c>
      <c r="C1748" t="s">
        <v>5263</v>
      </c>
      <c r="D1748" t="s">
        <v>5264</v>
      </c>
    </row>
    <row r="1749" spans="1:4" x14ac:dyDescent="0.15">
      <c r="A1749" t="s">
        <v>29</v>
      </c>
      <c r="B1749" t="s">
        <v>5265</v>
      </c>
      <c r="C1749" t="s">
        <v>5266</v>
      </c>
      <c r="D1749" t="s">
        <v>5267</v>
      </c>
    </row>
    <row r="1750" spans="1:4" x14ac:dyDescent="0.15">
      <c r="A1750" t="s">
        <v>29</v>
      </c>
      <c r="B1750" t="s">
        <v>5268</v>
      </c>
      <c r="C1750" t="s">
        <v>5269</v>
      </c>
      <c r="D1750" t="s">
        <v>5270</v>
      </c>
    </row>
    <row r="1751" spans="1:4" x14ac:dyDescent="0.15">
      <c r="A1751" t="s">
        <v>29</v>
      </c>
      <c r="B1751" t="s">
        <v>5271</v>
      </c>
      <c r="C1751" t="s">
        <v>5272</v>
      </c>
      <c r="D1751" t="s">
        <v>5273</v>
      </c>
    </row>
    <row r="1752" spans="1:4" x14ac:dyDescent="0.15">
      <c r="A1752" t="s">
        <v>29</v>
      </c>
      <c r="B1752" t="s">
        <v>5274</v>
      </c>
      <c r="C1752" t="s">
        <v>5275</v>
      </c>
      <c r="D1752" t="s">
        <v>5276</v>
      </c>
    </row>
    <row r="1753" spans="1:4" x14ac:dyDescent="0.15">
      <c r="A1753" t="s">
        <v>29</v>
      </c>
      <c r="B1753" t="s">
        <v>5277</v>
      </c>
      <c r="C1753" t="s">
        <v>5278</v>
      </c>
      <c r="D1753" t="s">
        <v>5279</v>
      </c>
    </row>
    <row r="1754" spans="1:4" x14ac:dyDescent="0.15">
      <c r="A1754" t="s">
        <v>29</v>
      </c>
      <c r="B1754" t="s">
        <v>5280</v>
      </c>
      <c r="C1754" t="s">
        <v>5281</v>
      </c>
      <c r="D1754" t="s">
        <v>5282</v>
      </c>
    </row>
    <row r="1755" spans="1:4" x14ac:dyDescent="0.15">
      <c r="A1755" t="s">
        <v>29</v>
      </c>
      <c r="B1755" t="s">
        <v>5283</v>
      </c>
      <c r="C1755" t="s">
        <v>5284</v>
      </c>
      <c r="D1755" t="s">
        <v>5285</v>
      </c>
    </row>
    <row r="1756" spans="1:4" x14ac:dyDescent="0.15">
      <c r="A1756" t="s">
        <v>29</v>
      </c>
      <c r="B1756" t="s">
        <v>5286</v>
      </c>
      <c r="C1756" t="s">
        <v>5287</v>
      </c>
      <c r="D1756" t="s">
        <v>5288</v>
      </c>
    </row>
    <row r="1757" spans="1:4" x14ac:dyDescent="0.15">
      <c r="A1757" t="s">
        <v>29</v>
      </c>
      <c r="B1757" t="s">
        <v>5289</v>
      </c>
      <c r="C1757" t="s">
        <v>5290</v>
      </c>
      <c r="D1757" t="s">
        <v>5291</v>
      </c>
    </row>
    <row r="1758" spans="1:4" x14ac:dyDescent="0.15">
      <c r="A1758" t="s">
        <v>29</v>
      </c>
      <c r="B1758" t="s">
        <v>5292</v>
      </c>
      <c r="C1758" t="s">
        <v>5293</v>
      </c>
      <c r="D1758" t="s">
        <v>5294</v>
      </c>
    </row>
    <row r="1759" spans="1:4" x14ac:dyDescent="0.15">
      <c r="A1759" t="s">
        <v>29</v>
      </c>
      <c r="B1759" t="s">
        <v>5295</v>
      </c>
      <c r="C1759" t="s">
        <v>5296</v>
      </c>
      <c r="D1759" t="s">
        <v>5297</v>
      </c>
    </row>
    <row r="1760" spans="1:4" x14ac:dyDescent="0.15">
      <c r="A1760" t="s">
        <v>29</v>
      </c>
      <c r="B1760" t="s">
        <v>5298</v>
      </c>
      <c r="C1760" t="s">
        <v>5299</v>
      </c>
      <c r="D1760" t="s">
        <v>5300</v>
      </c>
    </row>
    <row r="1761" spans="1:4" x14ac:dyDescent="0.15">
      <c r="A1761" t="s">
        <v>29</v>
      </c>
      <c r="B1761" t="s">
        <v>5301</v>
      </c>
      <c r="C1761" t="s">
        <v>5302</v>
      </c>
      <c r="D1761" t="s">
        <v>5303</v>
      </c>
    </row>
    <row r="1762" spans="1:4" x14ac:dyDescent="0.15">
      <c r="A1762" t="s">
        <v>29</v>
      </c>
      <c r="B1762" t="s">
        <v>5304</v>
      </c>
      <c r="C1762" t="s">
        <v>5305</v>
      </c>
      <c r="D1762" t="s">
        <v>5306</v>
      </c>
    </row>
    <row r="1763" spans="1:4" x14ac:dyDescent="0.15">
      <c r="A1763" t="s">
        <v>29</v>
      </c>
      <c r="B1763" t="s">
        <v>5307</v>
      </c>
      <c r="C1763" t="s">
        <v>5308</v>
      </c>
      <c r="D1763" t="s">
        <v>5309</v>
      </c>
    </row>
    <row r="1764" spans="1:4" x14ac:dyDescent="0.15">
      <c r="A1764" t="s">
        <v>29</v>
      </c>
      <c r="B1764" t="s">
        <v>5310</v>
      </c>
      <c r="C1764" t="s">
        <v>5311</v>
      </c>
      <c r="D1764" t="s">
        <v>5312</v>
      </c>
    </row>
    <row r="1765" spans="1:4" x14ac:dyDescent="0.15">
      <c r="A1765" t="s">
        <v>29</v>
      </c>
      <c r="B1765" t="s">
        <v>5313</v>
      </c>
      <c r="C1765" t="s">
        <v>5314</v>
      </c>
      <c r="D1765" t="s">
        <v>5315</v>
      </c>
    </row>
    <row r="1766" spans="1:4" x14ac:dyDescent="0.15">
      <c r="A1766" t="s">
        <v>29</v>
      </c>
      <c r="B1766" t="s">
        <v>5316</v>
      </c>
      <c r="C1766" t="s">
        <v>5317</v>
      </c>
      <c r="D1766" t="s">
        <v>5318</v>
      </c>
    </row>
    <row r="1767" spans="1:4" x14ac:dyDescent="0.15">
      <c r="A1767" t="s">
        <v>29</v>
      </c>
      <c r="B1767" t="s">
        <v>5319</v>
      </c>
      <c r="C1767" t="s">
        <v>5320</v>
      </c>
      <c r="D1767" t="s">
        <v>5321</v>
      </c>
    </row>
    <row r="1768" spans="1:4" x14ac:dyDescent="0.15">
      <c r="A1768" t="s">
        <v>29</v>
      </c>
      <c r="B1768" t="s">
        <v>5322</v>
      </c>
      <c r="C1768" t="s">
        <v>5323</v>
      </c>
      <c r="D1768" t="s">
        <v>5324</v>
      </c>
    </row>
    <row r="1769" spans="1:4" x14ac:dyDescent="0.15">
      <c r="A1769" t="s">
        <v>29</v>
      </c>
      <c r="B1769" t="s">
        <v>5325</v>
      </c>
      <c r="C1769" t="s">
        <v>5326</v>
      </c>
      <c r="D1769" t="s">
        <v>5327</v>
      </c>
    </row>
    <row r="1770" spans="1:4" x14ac:dyDescent="0.15">
      <c r="A1770" t="s">
        <v>29</v>
      </c>
      <c r="B1770" t="s">
        <v>5328</v>
      </c>
      <c r="C1770" t="s">
        <v>5329</v>
      </c>
      <c r="D1770" t="s">
        <v>5330</v>
      </c>
    </row>
    <row r="1771" spans="1:4" x14ac:dyDescent="0.15">
      <c r="A1771" t="s">
        <v>29</v>
      </c>
      <c r="B1771" t="s">
        <v>5331</v>
      </c>
      <c r="C1771" t="s">
        <v>5332</v>
      </c>
      <c r="D1771" t="s">
        <v>5333</v>
      </c>
    </row>
    <row r="1772" spans="1:4" x14ac:dyDescent="0.15">
      <c r="A1772" t="s">
        <v>29</v>
      </c>
      <c r="B1772" t="s">
        <v>5334</v>
      </c>
      <c r="C1772" t="s">
        <v>5335</v>
      </c>
      <c r="D1772" t="s">
        <v>5336</v>
      </c>
    </row>
    <row r="1773" spans="1:4" x14ac:dyDescent="0.15">
      <c r="A1773" t="s">
        <v>29</v>
      </c>
      <c r="B1773" t="s">
        <v>5337</v>
      </c>
      <c r="C1773" t="s">
        <v>5338</v>
      </c>
      <c r="D1773" t="s">
        <v>5339</v>
      </c>
    </row>
    <row r="1774" spans="1:4" x14ac:dyDescent="0.15">
      <c r="A1774" t="s">
        <v>29</v>
      </c>
      <c r="B1774" t="s">
        <v>5340</v>
      </c>
      <c r="C1774" t="s">
        <v>5341</v>
      </c>
      <c r="D1774" t="s">
        <v>5342</v>
      </c>
    </row>
    <row r="1775" spans="1:4" x14ac:dyDescent="0.15">
      <c r="A1775" t="s">
        <v>29</v>
      </c>
      <c r="B1775" t="s">
        <v>5343</v>
      </c>
      <c r="C1775" t="s">
        <v>5344</v>
      </c>
      <c r="D1775" t="s">
        <v>5345</v>
      </c>
    </row>
    <row r="1776" spans="1:4" x14ac:dyDescent="0.15">
      <c r="A1776" t="s">
        <v>29</v>
      </c>
      <c r="B1776" t="s">
        <v>5346</v>
      </c>
      <c r="C1776" t="s">
        <v>5347</v>
      </c>
      <c r="D1776" t="s">
        <v>5348</v>
      </c>
    </row>
    <row r="1777" spans="1:4" x14ac:dyDescent="0.15">
      <c r="A1777" t="s">
        <v>29</v>
      </c>
      <c r="B1777" t="s">
        <v>5349</v>
      </c>
      <c r="C1777" t="s">
        <v>5350</v>
      </c>
      <c r="D1777" t="s">
        <v>5351</v>
      </c>
    </row>
    <row r="1778" spans="1:4" x14ac:dyDescent="0.15">
      <c r="A1778" t="s">
        <v>29</v>
      </c>
      <c r="B1778" t="s">
        <v>5352</v>
      </c>
      <c r="C1778" t="s">
        <v>5353</v>
      </c>
      <c r="D1778" t="s">
        <v>5354</v>
      </c>
    </row>
    <row r="1779" spans="1:4" x14ac:dyDescent="0.15">
      <c r="A1779" t="s">
        <v>29</v>
      </c>
      <c r="B1779" t="s">
        <v>5355</v>
      </c>
      <c r="C1779" t="s">
        <v>5356</v>
      </c>
      <c r="D1779" t="s">
        <v>5357</v>
      </c>
    </row>
    <row r="1780" spans="1:4" x14ac:dyDescent="0.15">
      <c r="A1780" t="s">
        <v>29</v>
      </c>
      <c r="B1780" t="s">
        <v>5358</v>
      </c>
      <c r="C1780" t="s">
        <v>5359</v>
      </c>
      <c r="D1780" t="s">
        <v>5360</v>
      </c>
    </row>
    <row r="1781" spans="1:4" x14ac:dyDescent="0.15">
      <c r="A1781" t="s">
        <v>29</v>
      </c>
      <c r="B1781" t="s">
        <v>5361</v>
      </c>
      <c r="C1781" t="s">
        <v>5362</v>
      </c>
      <c r="D1781" t="s">
        <v>5363</v>
      </c>
    </row>
    <row r="1782" spans="1:4" x14ac:dyDescent="0.15">
      <c r="A1782" t="s">
        <v>29</v>
      </c>
      <c r="B1782" t="s">
        <v>5364</v>
      </c>
      <c r="C1782" t="s">
        <v>5365</v>
      </c>
      <c r="D1782" t="s">
        <v>5366</v>
      </c>
    </row>
    <row r="1783" spans="1:4" x14ac:dyDescent="0.15">
      <c r="A1783" t="s">
        <v>29</v>
      </c>
      <c r="B1783" t="s">
        <v>5367</v>
      </c>
      <c r="C1783" t="s">
        <v>5368</v>
      </c>
      <c r="D1783" t="s">
        <v>5369</v>
      </c>
    </row>
    <row r="1784" spans="1:4" x14ac:dyDescent="0.15">
      <c r="A1784" t="s">
        <v>29</v>
      </c>
      <c r="B1784" t="s">
        <v>5370</v>
      </c>
      <c r="C1784" t="s">
        <v>5371</v>
      </c>
      <c r="D1784" t="s">
        <v>5372</v>
      </c>
    </row>
    <row r="1785" spans="1:4" x14ac:dyDescent="0.15">
      <c r="A1785" t="s">
        <v>29</v>
      </c>
      <c r="B1785" t="s">
        <v>5373</v>
      </c>
      <c r="C1785" t="s">
        <v>5374</v>
      </c>
      <c r="D1785" t="s">
        <v>5375</v>
      </c>
    </row>
    <row r="1786" spans="1:4" x14ac:dyDescent="0.15">
      <c r="A1786" t="s">
        <v>29</v>
      </c>
      <c r="B1786" t="s">
        <v>5376</v>
      </c>
      <c r="C1786" t="s">
        <v>5377</v>
      </c>
      <c r="D1786" t="s">
        <v>5378</v>
      </c>
    </row>
    <row r="1787" spans="1:4" x14ac:dyDescent="0.15">
      <c r="A1787" t="s">
        <v>29</v>
      </c>
      <c r="B1787" t="s">
        <v>5379</v>
      </c>
      <c r="C1787" t="s">
        <v>5380</v>
      </c>
      <c r="D1787" t="s">
        <v>5381</v>
      </c>
    </row>
    <row r="1788" spans="1:4" x14ac:dyDescent="0.15">
      <c r="A1788" t="s">
        <v>29</v>
      </c>
      <c r="B1788" t="s">
        <v>5382</v>
      </c>
      <c r="C1788" t="s">
        <v>5383</v>
      </c>
      <c r="D1788" t="s">
        <v>5384</v>
      </c>
    </row>
    <row r="1789" spans="1:4" x14ac:dyDescent="0.15">
      <c r="A1789" t="s">
        <v>29</v>
      </c>
      <c r="B1789" t="s">
        <v>5385</v>
      </c>
      <c r="C1789" t="s">
        <v>5386</v>
      </c>
      <c r="D1789" t="s">
        <v>5387</v>
      </c>
    </row>
    <row r="1790" spans="1:4" x14ac:dyDescent="0.15">
      <c r="A1790" t="s">
        <v>29</v>
      </c>
      <c r="B1790" t="s">
        <v>5388</v>
      </c>
      <c r="C1790" t="s">
        <v>5389</v>
      </c>
      <c r="D1790" t="s">
        <v>5390</v>
      </c>
    </row>
    <row r="1791" spans="1:4" x14ac:dyDescent="0.15">
      <c r="A1791" t="s">
        <v>29</v>
      </c>
      <c r="B1791" t="s">
        <v>5391</v>
      </c>
      <c r="C1791" t="s">
        <v>5392</v>
      </c>
      <c r="D1791" t="s">
        <v>5393</v>
      </c>
    </row>
    <row r="1792" spans="1:4" x14ac:dyDescent="0.15">
      <c r="A1792" t="s">
        <v>29</v>
      </c>
      <c r="B1792" t="s">
        <v>5394</v>
      </c>
      <c r="C1792" t="s">
        <v>5395</v>
      </c>
      <c r="D1792" t="s">
        <v>5396</v>
      </c>
    </row>
    <row r="1793" spans="1:4" x14ac:dyDescent="0.15">
      <c r="A1793" t="s">
        <v>29</v>
      </c>
      <c r="B1793" t="s">
        <v>5397</v>
      </c>
      <c r="C1793" t="s">
        <v>5398</v>
      </c>
      <c r="D1793" t="s">
        <v>5399</v>
      </c>
    </row>
    <row r="1794" spans="1:4" x14ac:dyDescent="0.15">
      <c r="A1794" t="s">
        <v>29</v>
      </c>
      <c r="B1794" t="s">
        <v>5400</v>
      </c>
      <c r="C1794" t="s">
        <v>5401</v>
      </c>
      <c r="D1794" t="s">
        <v>5402</v>
      </c>
    </row>
    <row r="1795" spans="1:4" x14ac:dyDescent="0.15">
      <c r="A1795" t="s">
        <v>29</v>
      </c>
      <c r="B1795" t="s">
        <v>5403</v>
      </c>
      <c r="C1795" t="s">
        <v>5404</v>
      </c>
      <c r="D1795" t="s">
        <v>5405</v>
      </c>
    </row>
    <row r="1796" spans="1:4" x14ac:dyDescent="0.15">
      <c r="A1796" t="s">
        <v>29</v>
      </c>
      <c r="B1796" t="s">
        <v>5406</v>
      </c>
      <c r="C1796" t="s">
        <v>5407</v>
      </c>
      <c r="D1796" t="s">
        <v>5408</v>
      </c>
    </row>
    <row r="1797" spans="1:4" x14ac:dyDescent="0.15">
      <c r="A1797" t="s">
        <v>29</v>
      </c>
      <c r="B1797" t="s">
        <v>5409</v>
      </c>
      <c r="C1797" t="s">
        <v>5410</v>
      </c>
      <c r="D1797" t="s">
        <v>5411</v>
      </c>
    </row>
    <row r="1798" spans="1:4" x14ac:dyDescent="0.15">
      <c r="A1798" t="s">
        <v>29</v>
      </c>
      <c r="B1798" t="s">
        <v>5412</v>
      </c>
      <c r="C1798" t="s">
        <v>5413</v>
      </c>
      <c r="D1798" t="s">
        <v>5414</v>
      </c>
    </row>
    <row r="1799" spans="1:4" x14ac:dyDescent="0.15">
      <c r="A1799" t="s">
        <v>29</v>
      </c>
      <c r="B1799" t="s">
        <v>5415</v>
      </c>
      <c r="C1799" t="s">
        <v>5416</v>
      </c>
      <c r="D1799" t="s">
        <v>5417</v>
      </c>
    </row>
    <row r="1800" spans="1:4" x14ac:dyDescent="0.15">
      <c r="A1800" t="s">
        <v>29</v>
      </c>
      <c r="B1800" t="s">
        <v>5418</v>
      </c>
      <c r="C1800" t="s">
        <v>5419</v>
      </c>
      <c r="D1800" t="s">
        <v>5420</v>
      </c>
    </row>
    <row r="1801" spans="1:4" x14ac:dyDescent="0.15">
      <c r="A1801" t="s">
        <v>29</v>
      </c>
      <c r="B1801" t="s">
        <v>5421</v>
      </c>
      <c r="C1801" t="s">
        <v>5422</v>
      </c>
      <c r="D1801" t="s">
        <v>5423</v>
      </c>
    </row>
    <row r="1802" spans="1:4" x14ac:dyDescent="0.15">
      <c r="A1802" t="s">
        <v>29</v>
      </c>
      <c r="B1802" t="s">
        <v>5424</v>
      </c>
      <c r="C1802" t="s">
        <v>5425</v>
      </c>
      <c r="D1802" t="s">
        <v>5426</v>
      </c>
    </row>
    <row r="1803" spans="1:4" x14ac:dyDescent="0.15">
      <c r="A1803" t="s">
        <v>29</v>
      </c>
      <c r="B1803" t="s">
        <v>5427</v>
      </c>
      <c r="C1803" t="s">
        <v>5428</v>
      </c>
      <c r="D1803" t="s">
        <v>5429</v>
      </c>
    </row>
    <row r="1804" spans="1:4" x14ac:dyDescent="0.15">
      <c r="A1804" t="s">
        <v>29</v>
      </c>
      <c r="B1804" t="s">
        <v>5430</v>
      </c>
      <c r="C1804" t="s">
        <v>5431</v>
      </c>
      <c r="D1804" t="s">
        <v>5432</v>
      </c>
    </row>
    <row r="1805" spans="1:4" x14ac:dyDescent="0.15">
      <c r="A1805" t="s">
        <v>29</v>
      </c>
      <c r="B1805" t="s">
        <v>5433</v>
      </c>
      <c r="C1805" t="s">
        <v>5434</v>
      </c>
      <c r="D1805" t="s">
        <v>5435</v>
      </c>
    </row>
    <row r="1806" spans="1:4" x14ac:dyDescent="0.15">
      <c r="A1806" t="s">
        <v>29</v>
      </c>
      <c r="B1806" t="s">
        <v>5436</v>
      </c>
      <c r="C1806" t="s">
        <v>5437</v>
      </c>
      <c r="D1806" t="s">
        <v>5438</v>
      </c>
    </row>
    <row r="1807" spans="1:4" x14ac:dyDescent="0.15">
      <c r="A1807" t="s">
        <v>29</v>
      </c>
      <c r="B1807" t="s">
        <v>5439</v>
      </c>
      <c r="C1807" t="s">
        <v>5440</v>
      </c>
      <c r="D1807" t="s">
        <v>5441</v>
      </c>
    </row>
    <row r="1808" spans="1:4" x14ac:dyDescent="0.15">
      <c r="A1808" t="s">
        <v>29</v>
      </c>
      <c r="B1808" t="s">
        <v>5442</v>
      </c>
      <c r="C1808" t="s">
        <v>5443</v>
      </c>
      <c r="D1808" t="s">
        <v>5444</v>
      </c>
    </row>
    <row r="1809" spans="1:4" x14ac:dyDescent="0.15">
      <c r="A1809" t="s">
        <v>29</v>
      </c>
      <c r="B1809" t="s">
        <v>5445</v>
      </c>
      <c r="C1809" t="s">
        <v>5446</v>
      </c>
      <c r="D1809" t="s">
        <v>5447</v>
      </c>
    </row>
    <row r="1810" spans="1:4" x14ac:dyDescent="0.15">
      <c r="A1810" t="s">
        <v>29</v>
      </c>
      <c r="B1810" t="s">
        <v>5448</v>
      </c>
      <c r="C1810" t="s">
        <v>5449</v>
      </c>
      <c r="D1810" t="s">
        <v>5450</v>
      </c>
    </row>
    <row r="1811" spans="1:4" x14ac:dyDescent="0.15">
      <c r="A1811" t="s">
        <v>29</v>
      </c>
      <c r="B1811" t="s">
        <v>5451</v>
      </c>
      <c r="C1811" t="s">
        <v>5452</v>
      </c>
      <c r="D1811" t="s">
        <v>5453</v>
      </c>
    </row>
    <row r="1812" spans="1:4" x14ac:dyDescent="0.15">
      <c r="A1812" t="s">
        <v>29</v>
      </c>
      <c r="B1812" t="s">
        <v>5454</v>
      </c>
      <c r="C1812" t="s">
        <v>5455</v>
      </c>
      <c r="D1812" t="s">
        <v>5456</v>
      </c>
    </row>
    <row r="1813" spans="1:4" x14ac:dyDescent="0.15">
      <c r="A1813" t="s">
        <v>29</v>
      </c>
      <c r="B1813" t="s">
        <v>5457</v>
      </c>
      <c r="C1813" t="s">
        <v>5458</v>
      </c>
      <c r="D1813" t="s">
        <v>5459</v>
      </c>
    </row>
    <row r="1814" spans="1:4" x14ac:dyDescent="0.15">
      <c r="A1814" t="s">
        <v>29</v>
      </c>
      <c r="B1814" t="s">
        <v>5460</v>
      </c>
      <c r="C1814" t="s">
        <v>5461</v>
      </c>
      <c r="D1814" t="s">
        <v>5462</v>
      </c>
    </row>
    <row r="1815" spans="1:4" x14ac:dyDescent="0.15">
      <c r="A1815" t="s">
        <v>29</v>
      </c>
      <c r="B1815" t="s">
        <v>5463</v>
      </c>
      <c r="C1815" t="s">
        <v>5464</v>
      </c>
      <c r="D1815" t="s">
        <v>5465</v>
      </c>
    </row>
    <row r="1816" spans="1:4" x14ac:dyDescent="0.15">
      <c r="A1816" t="s">
        <v>29</v>
      </c>
      <c r="B1816" t="s">
        <v>5466</v>
      </c>
      <c r="C1816" t="s">
        <v>5467</v>
      </c>
      <c r="D1816" t="s">
        <v>5468</v>
      </c>
    </row>
    <row r="1817" spans="1:4" x14ac:dyDescent="0.15">
      <c r="A1817" t="s">
        <v>29</v>
      </c>
      <c r="B1817" t="s">
        <v>5469</v>
      </c>
      <c r="C1817" t="s">
        <v>5470</v>
      </c>
      <c r="D1817" t="s">
        <v>5471</v>
      </c>
    </row>
    <row r="1818" spans="1:4" x14ac:dyDescent="0.15">
      <c r="A1818" t="s">
        <v>29</v>
      </c>
      <c r="B1818" t="s">
        <v>5472</v>
      </c>
      <c r="C1818" t="s">
        <v>5473</v>
      </c>
      <c r="D1818" t="s">
        <v>5474</v>
      </c>
    </row>
    <row r="1819" spans="1:4" x14ac:dyDescent="0.15">
      <c r="A1819" t="s">
        <v>29</v>
      </c>
      <c r="B1819" t="s">
        <v>5475</v>
      </c>
      <c r="C1819" t="s">
        <v>5476</v>
      </c>
      <c r="D1819" t="s">
        <v>5477</v>
      </c>
    </row>
    <row r="1820" spans="1:4" x14ac:dyDescent="0.15">
      <c r="A1820" t="s">
        <v>29</v>
      </c>
      <c r="B1820" t="s">
        <v>5478</v>
      </c>
      <c r="C1820" t="s">
        <v>5479</v>
      </c>
      <c r="D1820" t="s">
        <v>5480</v>
      </c>
    </row>
    <row r="1821" spans="1:4" x14ac:dyDescent="0.15">
      <c r="A1821" t="s">
        <v>29</v>
      </c>
      <c r="B1821" t="s">
        <v>5481</v>
      </c>
      <c r="C1821" t="s">
        <v>5482</v>
      </c>
      <c r="D1821" t="s">
        <v>5483</v>
      </c>
    </row>
    <row r="1822" spans="1:4" x14ac:dyDescent="0.15">
      <c r="A1822" t="s">
        <v>29</v>
      </c>
      <c r="B1822" t="s">
        <v>5484</v>
      </c>
      <c r="C1822" t="s">
        <v>5485</v>
      </c>
      <c r="D1822" t="s">
        <v>5486</v>
      </c>
    </row>
    <row r="1823" spans="1:4" x14ac:dyDescent="0.15">
      <c r="A1823" t="s">
        <v>29</v>
      </c>
      <c r="B1823" t="s">
        <v>5487</v>
      </c>
      <c r="C1823" t="s">
        <v>5488</v>
      </c>
      <c r="D1823" t="s">
        <v>5489</v>
      </c>
    </row>
    <row r="1824" spans="1:4" x14ac:dyDescent="0.15">
      <c r="A1824" t="s">
        <v>29</v>
      </c>
      <c r="B1824" t="s">
        <v>5490</v>
      </c>
      <c r="C1824" t="s">
        <v>5491</v>
      </c>
      <c r="D1824" t="s">
        <v>5492</v>
      </c>
    </row>
    <row r="1825" spans="1:4" x14ac:dyDescent="0.15">
      <c r="A1825" t="s">
        <v>29</v>
      </c>
      <c r="B1825" t="s">
        <v>5493</v>
      </c>
      <c r="C1825" t="s">
        <v>5494</v>
      </c>
      <c r="D1825" t="s">
        <v>5495</v>
      </c>
    </row>
    <row r="1826" spans="1:4" x14ac:dyDescent="0.15">
      <c r="A1826" t="s">
        <v>29</v>
      </c>
      <c r="B1826" t="s">
        <v>5496</v>
      </c>
      <c r="C1826" t="s">
        <v>5497</v>
      </c>
      <c r="D1826" t="s">
        <v>5498</v>
      </c>
    </row>
    <row r="1827" spans="1:4" x14ac:dyDescent="0.15">
      <c r="A1827" t="s">
        <v>29</v>
      </c>
      <c r="B1827" t="s">
        <v>5499</v>
      </c>
      <c r="C1827" t="s">
        <v>5500</v>
      </c>
      <c r="D1827" t="s">
        <v>5501</v>
      </c>
    </row>
    <row r="1828" spans="1:4" x14ac:dyDescent="0.15">
      <c r="A1828" t="s">
        <v>29</v>
      </c>
      <c r="B1828" t="s">
        <v>5502</v>
      </c>
      <c r="C1828" t="s">
        <v>5503</v>
      </c>
      <c r="D1828" t="s">
        <v>5504</v>
      </c>
    </row>
    <row r="1829" spans="1:4" x14ac:dyDescent="0.15">
      <c r="A1829" t="s">
        <v>29</v>
      </c>
      <c r="B1829" t="s">
        <v>5505</v>
      </c>
      <c r="C1829" t="s">
        <v>5506</v>
      </c>
      <c r="D1829" t="s">
        <v>5507</v>
      </c>
    </row>
    <row r="1830" spans="1:4" x14ac:dyDescent="0.15">
      <c r="A1830" t="s">
        <v>29</v>
      </c>
      <c r="B1830" t="s">
        <v>5508</v>
      </c>
      <c r="C1830" t="s">
        <v>5509</v>
      </c>
      <c r="D1830" t="s">
        <v>5510</v>
      </c>
    </row>
    <row r="1831" spans="1:4" x14ac:dyDescent="0.15">
      <c r="A1831" t="s">
        <v>29</v>
      </c>
      <c r="B1831" t="s">
        <v>5511</v>
      </c>
      <c r="C1831" t="s">
        <v>5512</v>
      </c>
      <c r="D1831" t="s">
        <v>5513</v>
      </c>
    </row>
    <row r="1832" spans="1:4" x14ac:dyDescent="0.15">
      <c r="A1832" t="s">
        <v>29</v>
      </c>
      <c r="B1832" t="s">
        <v>5514</v>
      </c>
      <c r="C1832" t="s">
        <v>5515</v>
      </c>
      <c r="D1832" t="s">
        <v>5516</v>
      </c>
    </row>
    <row r="1833" spans="1:4" x14ac:dyDescent="0.15">
      <c r="A1833" t="s">
        <v>29</v>
      </c>
      <c r="B1833" t="s">
        <v>5517</v>
      </c>
      <c r="C1833" t="s">
        <v>5518</v>
      </c>
      <c r="D1833" t="s">
        <v>5519</v>
      </c>
    </row>
    <row r="1834" spans="1:4" x14ac:dyDescent="0.15">
      <c r="A1834" t="s">
        <v>29</v>
      </c>
      <c r="B1834" t="s">
        <v>5520</v>
      </c>
      <c r="C1834" t="s">
        <v>5521</v>
      </c>
      <c r="D1834" t="s">
        <v>5522</v>
      </c>
    </row>
    <row r="1835" spans="1:4" x14ac:dyDescent="0.15">
      <c r="A1835" t="s">
        <v>29</v>
      </c>
      <c r="B1835" t="s">
        <v>5523</v>
      </c>
      <c r="C1835" t="s">
        <v>5524</v>
      </c>
      <c r="D1835" t="s">
        <v>5525</v>
      </c>
    </row>
    <row r="1836" spans="1:4" x14ac:dyDescent="0.15">
      <c r="A1836" t="s">
        <v>29</v>
      </c>
      <c r="B1836" t="s">
        <v>5526</v>
      </c>
      <c r="C1836" t="s">
        <v>5527</v>
      </c>
      <c r="D1836" t="s">
        <v>5528</v>
      </c>
    </row>
    <row r="1837" spans="1:4" x14ac:dyDescent="0.15">
      <c r="A1837" t="s">
        <v>29</v>
      </c>
      <c r="B1837" t="s">
        <v>5529</v>
      </c>
      <c r="C1837" t="s">
        <v>5530</v>
      </c>
      <c r="D1837" t="s">
        <v>5531</v>
      </c>
    </row>
    <row r="1838" spans="1:4" x14ac:dyDescent="0.15">
      <c r="A1838" t="s">
        <v>29</v>
      </c>
      <c r="B1838" t="s">
        <v>5532</v>
      </c>
      <c r="C1838" t="s">
        <v>5533</v>
      </c>
      <c r="D1838" t="s">
        <v>5534</v>
      </c>
    </row>
    <row r="1839" spans="1:4" x14ac:dyDescent="0.15">
      <c r="A1839" t="s">
        <v>29</v>
      </c>
      <c r="B1839" t="s">
        <v>5535</v>
      </c>
      <c r="C1839" t="s">
        <v>5536</v>
      </c>
      <c r="D1839" t="s">
        <v>5537</v>
      </c>
    </row>
    <row r="1840" spans="1:4" x14ac:dyDescent="0.15">
      <c r="A1840" t="s">
        <v>29</v>
      </c>
      <c r="B1840" t="s">
        <v>5538</v>
      </c>
      <c r="C1840" t="s">
        <v>5539</v>
      </c>
      <c r="D1840" t="s">
        <v>5540</v>
      </c>
    </row>
    <row r="1841" spans="1:4" x14ac:dyDescent="0.15">
      <c r="A1841" t="s">
        <v>29</v>
      </c>
      <c r="B1841" t="s">
        <v>5541</v>
      </c>
      <c r="C1841" t="s">
        <v>5542</v>
      </c>
      <c r="D1841" t="s">
        <v>5543</v>
      </c>
    </row>
    <row r="1842" spans="1:4" x14ac:dyDescent="0.15">
      <c r="A1842" t="s">
        <v>29</v>
      </c>
      <c r="B1842" t="s">
        <v>5544</v>
      </c>
      <c r="C1842" t="s">
        <v>5545</v>
      </c>
      <c r="D1842" t="s">
        <v>5546</v>
      </c>
    </row>
    <row r="1843" spans="1:4" x14ac:dyDescent="0.15">
      <c r="A1843" t="s">
        <v>29</v>
      </c>
      <c r="B1843" t="s">
        <v>5547</v>
      </c>
      <c r="C1843" t="s">
        <v>5548</v>
      </c>
      <c r="D1843" t="s">
        <v>5549</v>
      </c>
    </row>
    <row r="1844" spans="1:4" x14ac:dyDescent="0.15">
      <c r="A1844" t="s">
        <v>29</v>
      </c>
      <c r="B1844" t="s">
        <v>5550</v>
      </c>
      <c r="C1844" t="s">
        <v>5551</v>
      </c>
      <c r="D1844" t="s">
        <v>5552</v>
      </c>
    </row>
    <row r="1845" spans="1:4" x14ac:dyDescent="0.15">
      <c r="A1845" t="s">
        <v>29</v>
      </c>
      <c r="B1845" t="s">
        <v>5553</v>
      </c>
      <c r="C1845" t="s">
        <v>5554</v>
      </c>
      <c r="D1845" t="s">
        <v>5555</v>
      </c>
    </row>
    <row r="1846" spans="1:4" x14ac:dyDescent="0.15">
      <c r="A1846" t="s">
        <v>29</v>
      </c>
      <c r="B1846" t="s">
        <v>5556</v>
      </c>
      <c r="C1846" t="s">
        <v>5557</v>
      </c>
      <c r="D1846" t="s">
        <v>5558</v>
      </c>
    </row>
    <row r="1847" spans="1:4" x14ac:dyDescent="0.15">
      <c r="A1847" t="s">
        <v>29</v>
      </c>
      <c r="B1847" t="s">
        <v>5559</v>
      </c>
      <c r="C1847" t="s">
        <v>5560</v>
      </c>
      <c r="D1847" t="s">
        <v>5561</v>
      </c>
    </row>
    <row r="1848" spans="1:4" x14ac:dyDescent="0.15">
      <c r="A1848" t="s">
        <v>29</v>
      </c>
      <c r="B1848" t="s">
        <v>5562</v>
      </c>
      <c r="C1848" t="s">
        <v>5563</v>
      </c>
      <c r="D1848" t="s">
        <v>5564</v>
      </c>
    </row>
    <row r="1849" spans="1:4" x14ac:dyDescent="0.15">
      <c r="A1849" t="s">
        <v>29</v>
      </c>
      <c r="B1849" t="s">
        <v>5565</v>
      </c>
      <c r="C1849" t="s">
        <v>5566</v>
      </c>
      <c r="D1849" t="s">
        <v>5567</v>
      </c>
    </row>
    <row r="1850" spans="1:4" x14ac:dyDescent="0.15">
      <c r="A1850" t="s">
        <v>29</v>
      </c>
      <c r="B1850" t="s">
        <v>5568</v>
      </c>
      <c r="C1850" t="s">
        <v>5569</v>
      </c>
      <c r="D1850" t="s">
        <v>5570</v>
      </c>
    </row>
    <row r="1851" spans="1:4" x14ac:dyDescent="0.15">
      <c r="A1851" t="s">
        <v>29</v>
      </c>
      <c r="B1851" t="s">
        <v>5571</v>
      </c>
      <c r="C1851" t="s">
        <v>5572</v>
      </c>
      <c r="D1851" t="s">
        <v>5573</v>
      </c>
    </row>
    <row r="1852" spans="1:4" x14ac:dyDescent="0.15">
      <c r="A1852" t="s">
        <v>29</v>
      </c>
      <c r="B1852" t="s">
        <v>5574</v>
      </c>
      <c r="C1852" t="s">
        <v>5575</v>
      </c>
      <c r="D1852" t="s">
        <v>5576</v>
      </c>
    </row>
    <row r="1853" spans="1:4" x14ac:dyDescent="0.15">
      <c r="A1853" t="s">
        <v>29</v>
      </c>
      <c r="B1853" t="s">
        <v>5577</v>
      </c>
      <c r="C1853" t="s">
        <v>5578</v>
      </c>
      <c r="D1853" t="s">
        <v>5579</v>
      </c>
    </row>
    <row r="1854" spans="1:4" x14ac:dyDescent="0.15">
      <c r="A1854" t="s">
        <v>29</v>
      </c>
      <c r="B1854" t="s">
        <v>5580</v>
      </c>
      <c r="C1854" t="s">
        <v>5581</v>
      </c>
      <c r="D1854" t="s">
        <v>5582</v>
      </c>
    </row>
    <row r="1855" spans="1:4" x14ac:dyDescent="0.15">
      <c r="A1855" t="s">
        <v>29</v>
      </c>
      <c r="B1855" t="s">
        <v>5583</v>
      </c>
      <c r="C1855" t="s">
        <v>5584</v>
      </c>
      <c r="D1855" t="s">
        <v>5585</v>
      </c>
    </row>
    <row r="1856" spans="1:4" x14ac:dyDescent="0.15">
      <c r="A1856" t="s">
        <v>29</v>
      </c>
      <c r="B1856" t="s">
        <v>5586</v>
      </c>
      <c r="C1856" t="s">
        <v>5587</v>
      </c>
      <c r="D1856" t="s">
        <v>5588</v>
      </c>
    </row>
    <row r="1857" spans="1:4" x14ac:dyDescent="0.15">
      <c r="A1857" t="s">
        <v>29</v>
      </c>
      <c r="B1857" t="s">
        <v>5589</v>
      </c>
      <c r="C1857" t="s">
        <v>5590</v>
      </c>
      <c r="D1857" t="s">
        <v>5591</v>
      </c>
    </row>
    <row r="1858" spans="1:4" x14ac:dyDescent="0.15">
      <c r="A1858" t="s">
        <v>29</v>
      </c>
      <c r="B1858" t="s">
        <v>5592</v>
      </c>
      <c r="C1858" t="s">
        <v>5593</v>
      </c>
      <c r="D1858" t="s">
        <v>5594</v>
      </c>
    </row>
    <row r="1859" spans="1:4" x14ac:dyDescent="0.15">
      <c r="A1859" t="s">
        <v>29</v>
      </c>
      <c r="B1859" t="s">
        <v>5595</v>
      </c>
      <c r="C1859" t="s">
        <v>5596</v>
      </c>
      <c r="D1859" t="s">
        <v>5597</v>
      </c>
    </row>
    <row r="1860" spans="1:4" x14ac:dyDescent="0.15">
      <c r="A1860" t="s">
        <v>29</v>
      </c>
      <c r="B1860" t="s">
        <v>5598</v>
      </c>
      <c r="C1860" t="s">
        <v>5599</v>
      </c>
      <c r="D1860" t="s">
        <v>5600</v>
      </c>
    </row>
    <row r="1861" spans="1:4" x14ac:dyDescent="0.15">
      <c r="A1861" t="s">
        <v>29</v>
      </c>
      <c r="B1861" t="s">
        <v>5601</v>
      </c>
      <c r="C1861" t="s">
        <v>5602</v>
      </c>
      <c r="D1861" t="s">
        <v>5603</v>
      </c>
    </row>
    <row r="1862" spans="1:4" x14ac:dyDescent="0.15">
      <c r="A1862" t="s">
        <v>29</v>
      </c>
      <c r="B1862" t="s">
        <v>5604</v>
      </c>
      <c r="C1862" t="s">
        <v>5605</v>
      </c>
      <c r="D1862" t="s">
        <v>5606</v>
      </c>
    </row>
    <row r="1863" spans="1:4" x14ac:dyDescent="0.15">
      <c r="A1863" t="s">
        <v>29</v>
      </c>
      <c r="B1863" t="s">
        <v>5607</v>
      </c>
      <c r="C1863" t="s">
        <v>5608</v>
      </c>
      <c r="D1863" t="s">
        <v>5609</v>
      </c>
    </row>
    <row r="1864" spans="1:4" x14ac:dyDescent="0.15">
      <c r="A1864" t="s">
        <v>29</v>
      </c>
      <c r="B1864" t="s">
        <v>5610</v>
      </c>
      <c r="C1864" t="s">
        <v>5611</v>
      </c>
      <c r="D1864" t="s">
        <v>5612</v>
      </c>
    </row>
    <row r="1865" spans="1:4" x14ac:dyDescent="0.15">
      <c r="A1865" t="s">
        <v>29</v>
      </c>
      <c r="B1865" t="s">
        <v>5613</v>
      </c>
      <c r="C1865" t="s">
        <v>5614</v>
      </c>
      <c r="D1865" t="s">
        <v>5615</v>
      </c>
    </row>
    <row r="1866" spans="1:4" x14ac:dyDescent="0.15">
      <c r="A1866" t="s">
        <v>29</v>
      </c>
      <c r="B1866" t="s">
        <v>5616</v>
      </c>
      <c r="C1866" t="s">
        <v>5617</v>
      </c>
      <c r="D1866" t="s">
        <v>5618</v>
      </c>
    </row>
    <row r="1867" spans="1:4" x14ac:dyDescent="0.15">
      <c r="A1867" t="s">
        <v>29</v>
      </c>
      <c r="B1867" t="s">
        <v>5619</v>
      </c>
      <c r="C1867" t="s">
        <v>5620</v>
      </c>
      <c r="D1867" t="s">
        <v>5621</v>
      </c>
    </row>
    <row r="1868" spans="1:4" x14ac:dyDescent="0.15">
      <c r="A1868" t="s">
        <v>29</v>
      </c>
      <c r="B1868" t="s">
        <v>5622</v>
      </c>
      <c r="C1868" t="s">
        <v>5623</v>
      </c>
      <c r="D1868" t="s">
        <v>5624</v>
      </c>
    </row>
    <row r="1869" spans="1:4" x14ac:dyDescent="0.15">
      <c r="A1869" t="s">
        <v>29</v>
      </c>
      <c r="B1869" t="s">
        <v>5625</v>
      </c>
      <c r="C1869" t="s">
        <v>5626</v>
      </c>
      <c r="D1869" t="s">
        <v>5627</v>
      </c>
    </row>
    <row r="1870" spans="1:4" x14ac:dyDescent="0.15">
      <c r="A1870" t="s">
        <v>29</v>
      </c>
      <c r="B1870" t="s">
        <v>5628</v>
      </c>
      <c r="C1870" t="s">
        <v>5629</v>
      </c>
      <c r="D1870" t="s">
        <v>5630</v>
      </c>
    </row>
    <row r="1871" spans="1:4" x14ac:dyDescent="0.15">
      <c r="A1871" t="s">
        <v>29</v>
      </c>
      <c r="B1871" t="s">
        <v>5631</v>
      </c>
      <c r="C1871" t="s">
        <v>5632</v>
      </c>
      <c r="D1871" t="s">
        <v>5633</v>
      </c>
    </row>
    <row r="1872" spans="1:4" x14ac:dyDescent="0.15">
      <c r="A1872" t="s">
        <v>29</v>
      </c>
      <c r="B1872" t="s">
        <v>5634</v>
      </c>
      <c r="C1872" t="s">
        <v>5635</v>
      </c>
      <c r="D1872" t="s">
        <v>5636</v>
      </c>
    </row>
    <row r="1873" spans="1:4" x14ac:dyDescent="0.15">
      <c r="A1873" t="s">
        <v>29</v>
      </c>
      <c r="B1873" t="s">
        <v>5637</v>
      </c>
      <c r="C1873" t="s">
        <v>5638</v>
      </c>
      <c r="D1873" t="s">
        <v>5639</v>
      </c>
    </row>
    <row r="1874" spans="1:4" x14ac:dyDescent="0.15">
      <c r="A1874" t="s">
        <v>29</v>
      </c>
      <c r="B1874" t="s">
        <v>5640</v>
      </c>
      <c r="C1874" t="s">
        <v>5641</v>
      </c>
      <c r="D1874" t="s">
        <v>5642</v>
      </c>
    </row>
    <row r="1875" spans="1:4" x14ac:dyDescent="0.15">
      <c r="A1875" t="s">
        <v>29</v>
      </c>
      <c r="B1875" t="s">
        <v>5643</v>
      </c>
      <c r="C1875" t="s">
        <v>5644</v>
      </c>
      <c r="D1875" t="s">
        <v>5645</v>
      </c>
    </row>
    <row r="1876" spans="1:4" x14ac:dyDescent="0.15">
      <c r="A1876" t="s">
        <v>29</v>
      </c>
      <c r="B1876" t="s">
        <v>5646</v>
      </c>
      <c r="C1876" t="s">
        <v>5647</v>
      </c>
      <c r="D1876" t="s">
        <v>5648</v>
      </c>
    </row>
    <row r="1877" spans="1:4" x14ac:dyDescent="0.15">
      <c r="A1877" t="s">
        <v>29</v>
      </c>
      <c r="B1877" t="s">
        <v>5649</v>
      </c>
      <c r="C1877" t="s">
        <v>5650</v>
      </c>
      <c r="D1877" t="s">
        <v>5651</v>
      </c>
    </row>
    <row r="1878" spans="1:4" x14ac:dyDescent="0.15">
      <c r="A1878" t="s">
        <v>29</v>
      </c>
      <c r="B1878" t="s">
        <v>5652</v>
      </c>
      <c r="C1878" t="s">
        <v>5653</v>
      </c>
      <c r="D1878" t="s">
        <v>5654</v>
      </c>
    </row>
    <row r="1879" spans="1:4" x14ac:dyDescent="0.15">
      <c r="A1879" t="s">
        <v>29</v>
      </c>
      <c r="B1879" t="s">
        <v>5655</v>
      </c>
      <c r="C1879" t="s">
        <v>5656</v>
      </c>
      <c r="D1879" t="s">
        <v>5657</v>
      </c>
    </row>
    <row r="1880" spans="1:4" x14ac:dyDescent="0.15">
      <c r="A1880" t="s">
        <v>29</v>
      </c>
      <c r="B1880" t="s">
        <v>5658</v>
      </c>
      <c r="C1880" t="s">
        <v>5659</v>
      </c>
      <c r="D1880" t="s">
        <v>5660</v>
      </c>
    </row>
    <row r="1881" spans="1:4" x14ac:dyDescent="0.15">
      <c r="A1881" t="s">
        <v>29</v>
      </c>
      <c r="B1881" t="s">
        <v>5661</v>
      </c>
      <c r="C1881" t="s">
        <v>5662</v>
      </c>
      <c r="D1881" t="s">
        <v>5663</v>
      </c>
    </row>
    <row r="1882" spans="1:4" x14ac:dyDescent="0.15">
      <c r="A1882" t="s">
        <v>29</v>
      </c>
      <c r="B1882" t="s">
        <v>5664</v>
      </c>
      <c r="C1882" t="s">
        <v>5665</v>
      </c>
      <c r="D1882" t="s">
        <v>5666</v>
      </c>
    </row>
    <row r="1883" spans="1:4" x14ac:dyDescent="0.15">
      <c r="A1883" t="s">
        <v>29</v>
      </c>
      <c r="B1883" t="s">
        <v>5667</v>
      </c>
      <c r="C1883" t="s">
        <v>5668</v>
      </c>
      <c r="D1883" t="s">
        <v>5669</v>
      </c>
    </row>
    <row r="1884" spans="1:4" x14ac:dyDescent="0.15">
      <c r="A1884" t="s">
        <v>29</v>
      </c>
      <c r="B1884" t="s">
        <v>5670</v>
      </c>
      <c r="C1884" t="s">
        <v>5671</v>
      </c>
      <c r="D1884" t="s">
        <v>5672</v>
      </c>
    </row>
    <row r="1885" spans="1:4" x14ac:dyDescent="0.15">
      <c r="A1885" t="s">
        <v>29</v>
      </c>
      <c r="B1885" t="s">
        <v>5673</v>
      </c>
      <c r="C1885" t="s">
        <v>5674</v>
      </c>
      <c r="D1885" t="s">
        <v>5675</v>
      </c>
    </row>
    <row r="1886" spans="1:4" x14ac:dyDescent="0.15">
      <c r="A1886" t="s">
        <v>29</v>
      </c>
      <c r="B1886" t="s">
        <v>5676</v>
      </c>
      <c r="C1886" t="s">
        <v>5677</v>
      </c>
      <c r="D1886" t="s">
        <v>5678</v>
      </c>
    </row>
    <row r="1887" spans="1:4" x14ac:dyDescent="0.15">
      <c r="A1887" t="s">
        <v>29</v>
      </c>
      <c r="B1887" t="s">
        <v>5679</v>
      </c>
      <c r="C1887" t="s">
        <v>5680</v>
      </c>
      <c r="D1887" t="s">
        <v>5681</v>
      </c>
    </row>
    <row r="1888" spans="1:4" x14ac:dyDescent="0.15">
      <c r="A1888" t="s">
        <v>29</v>
      </c>
      <c r="B1888" t="s">
        <v>5682</v>
      </c>
      <c r="C1888" t="s">
        <v>5683</v>
      </c>
      <c r="D1888" t="s">
        <v>5684</v>
      </c>
    </row>
    <row r="1889" spans="1:4" x14ac:dyDescent="0.15">
      <c r="A1889" t="s">
        <v>29</v>
      </c>
      <c r="B1889" t="s">
        <v>5685</v>
      </c>
      <c r="C1889" t="s">
        <v>5686</v>
      </c>
      <c r="D1889" t="s">
        <v>5687</v>
      </c>
    </row>
    <row r="1890" spans="1:4" x14ac:dyDescent="0.15">
      <c r="A1890" t="s">
        <v>29</v>
      </c>
      <c r="B1890" t="s">
        <v>5688</v>
      </c>
      <c r="C1890" t="s">
        <v>5689</v>
      </c>
      <c r="D1890" t="s">
        <v>5690</v>
      </c>
    </row>
    <row r="1891" spans="1:4" x14ac:dyDescent="0.15">
      <c r="A1891" t="s">
        <v>29</v>
      </c>
      <c r="B1891" t="s">
        <v>5691</v>
      </c>
      <c r="C1891" t="s">
        <v>5692</v>
      </c>
      <c r="D1891" t="s">
        <v>5693</v>
      </c>
    </row>
    <row r="1892" spans="1:4" x14ac:dyDescent="0.15">
      <c r="A1892" t="s">
        <v>29</v>
      </c>
      <c r="B1892" t="s">
        <v>5694</v>
      </c>
      <c r="C1892" t="s">
        <v>5695</v>
      </c>
      <c r="D1892" t="s">
        <v>5696</v>
      </c>
    </row>
    <row r="1893" spans="1:4" x14ac:dyDescent="0.15">
      <c r="A1893" t="s">
        <v>29</v>
      </c>
      <c r="B1893" t="s">
        <v>5697</v>
      </c>
      <c r="C1893" t="s">
        <v>5698</v>
      </c>
      <c r="D1893" t="s">
        <v>5699</v>
      </c>
    </row>
    <row r="1894" spans="1:4" x14ac:dyDescent="0.15">
      <c r="A1894" t="s">
        <v>29</v>
      </c>
      <c r="B1894" t="s">
        <v>5700</v>
      </c>
      <c r="C1894" t="s">
        <v>5701</v>
      </c>
      <c r="D1894" t="s">
        <v>5702</v>
      </c>
    </row>
    <row r="1895" spans="1:4" x14ac:dyDescent="0.15">
      <c r="A1895" t="s">
        <v>29</v>
      </c>
      <c r="B1895" t="s">
        <v>5703</v>
      </c>
      <c r="C1895" t="s">
        <v>5704</v>
      </c>
      <c r="D1895" t="s">
        <v>5705</v>
      </c>
    </row>
    <row r="1896" spans="1:4" x14ac:dyDescent="0.15">
      <c r="A1896" t="s">
        <v>29</v>
      </c>
      <c r="B1896" t="s">
        <v>5706</v>
      </c>
      <c r="C1896" t="s">
        <v>5707</v>
      </c>
      <c r="D1896" t="s">
        <v>5708</v>
      </c>
    </row>
    <row r="1897" spans="1:4" x14ac:dyDescent="0.15">
      <c r="A1897" t="s">
        <v>29</v>
      </c>
      <c r="B1897" t="s">
        <v>5709</v>
      </c>
      <c r="C1897" t="s">
        <v>5710</v>
      </c>
      <c r="D1897" t="s">
        <v>5711</v>
      </c>
    </row>
    <row r="1898" spans="1:4" x14ac:dyDescent="0.15">
      <c r="A1898" t="s">
        <v>29</v>
      </c>
      <c r="B1898" t="s">
        <v>5712</v>
      </c>
      <c r="C1898" t="s">
        <v>5713</v>
      </c>
      <c r="D1898" t="s">
        <v>5714</v>
      </c>
    </row>
    <row r="1899" spans="1:4" x14ac:dyDescent="0.15">
      <c r="A1899" t="s">
        <v>29</v>
      </c>
      <c r="B1899" t="s">
        <v>5715</v>
      </c>
      <c r="C1899" t="s">
        <v>5716</v>
      </c>
      <c r="D1899" t="s">
        <v>5717</v>
      </c>
    </row>
    <row r="1900" spans="1:4" x14ac:dyDescent="0.15">
      <c r="A1900" t="s">
        <v>29</v>
      </c>
      <c r="B1900" t="s">
        <v>5718</v>
      </c>
      <c r="C1900" t="s">
        <v>5719</v>
      </c>
      <c r="D1900" t="s">
        <v>5720</v>
      </c>
    </row>
    <row r="1901" spans="1:4" x14ac:dyDescent="0.15">
      <c r="A1901" t="s">
        <v>29</v>
      </c>
      <c r="B1901" t="s">
        <v>5721</v>
      </c>
      <c r="C1901" t="s">
        <v>5722</v>
      </c>
      <c r="D1901" t="s">
        <v>5723</v>
      </c>
    </row>
    <row r="1902" spans="1:4" x14ac:dyDescent="0.15">
      <c r="A1902" t="s">
        <v>29</v>
      </c>
      <c r="B1902" t="s">
        <v>5724</v>
      </c>
      <c r="C1902" t="s">
        <v>5725</v>
      </c>
      <c r="D1902" t="s">
        <v>5726</v>
      </c>
    </row>
    <row r="1903" spans="1:4" x14ac:dyDescent="0.15">
      <c r="A1903" t="s">
        <v>29</v>
      </c>
      <c r="B1903" t="s">
        <v>5727</v>
      </c>
      <c r="C1903" t="s">
        <v>5728</v>
      </c>
      <c r="D1903" t="s">
        <v>5729</v>
      </c>
    </row>
    <row r="1904" spans="1:4" x14ac:dyDescent="0.15">
      <c r="A1904" t="s">
        <v>29</v>
      </c>
      <c r="B1904" t="s">
        <v>5730</v>
      </c>
      <c r="C1904" t="s">
        <v>5731</v>
      </c>
      <c r="D1904" t="s">
        <v>5732</v>
      </c>
    </row>
    <row r="1905" spans="1:4" x14ac:dyDescent="0.15">
      <c r="A1905" t="s">
        <v>29</v>
      </c>
      <c r="B1905" t="s">
        <v>5733</v>
      </c>
      <c r="C1905" t="s">
        <v>5734</v>
      </c>
      <c r="D1905" t="s">
        <v>5735</v>
      </c>
    </row>
    <row r="1906" spans="1:4" x14ac:dyDescent="0.15">
      <c r="A1906" t="s">
        <v>29</v>
      </c>
      <c r="B1906" t="s">
        <v>5736</v>
      </c>
      <c r="C1906" t="s">
        <v>5737</v>
      </c>
      <c r="D1906" t="s">
        <v>5738</v>
      </c>
    </row>
    <row r="1907" spans="1:4" x14ac:dyDescent="0.15">
      <c r="A1907" t="s">
        <v>29</v>
      </c>
      <c r="B1907" t="s">
        <v>5739</v>
      </c>
      <c r="C1907" t="s">
        <v>5740</v>
      </c>
      <c r="D1907" t="s">
        <v>5741</v>
      </c>
    </row>
    <row r="1908" spans="1:4" x14ac:dyDescent="0.15">
      <c r="A1908" t="s">
        <v>29</v>
      </c>
      <c r="B1908" t="s">
        <v>5742</v>
      </c>
      <c r="C1908" t="s">
        <v>5743</v>
      </c>
      <c r="D1908" t="s">
        <v>5744</v>
      </c>
    </row>
    <row r="1909" spans="1:4" x14ac:dyDescent="0.15">
      <c r="A1909" t="s">
        <v>29</v>
      </c>
      <c r="B1909" t="s">
        <v>5745</v>
      </c>
      <c r="C1909" t="s">
        <v>5746</v>
      </c>
      <c r="D1909" t="s">
        <v>5747</v>
      </c>
    </row>
    <row r="1910" spans="1:4" x14ac:dyDescent="0.15">
      <c r="A1910" t="s">
        <v>29</v>
      </c>
      <c r="B1910" t="s">
        <v>5748</v>
      </c>
      <c r="C1910" t="s">
        <v>5749</v>
      </c>
      <c r="D1910" t="s">
        <v>5750</v>
      </c>
    </row>
    <row r="1911" spans="1:4" x14ac:dyDescent="0.15">
      <c r="A1911" t="s">
        <v>29</v>
      </c>
      <c r="B1911" t="s">
        <v>5751</v>
      </c>
      <c r="C1911" t="s">
        <v>5752</v>
      </c>
      <c r="D1911" t="s">
        <v>5753</v>
      </c>
    </row>
    <row r="1912" spans="1:4" x14ac:dyDescent="0.15">
      <c r="A1912" t="s">
        <v>29</v>
      </c>
      <c r="B1912" t="s">
        <v>5754</v>
      </c>
      <c r="C1912" t="s">
        <v>5755</v>
      </c>
      <c r="D1912" t="s">
        <v>5756</v>
      </c>
    </row>
    <row r="1913" spans="1:4" x14ac:dyDescent="0.15">
      <c r="A1913" t="s">
        <v>29</v>
      </c>
      <c r="B1913" t="s">
        <v>5757</v>
      </c>
      <c r="C1913" t="s">
        <v>5758</v>
      </c>
      <c r="D1913" t="s">
        <v>5759</v>
      </c>
    </row>
    <row r="1914" spans="1:4" x14ac:dyDescent="0.15">
      <c r="A1914" t="s">
        <v>29</v>
      </c>
      <c r="B1914" t="s">
        <v>5760</v>
      </c>
      <c r="C1914" t="s">
        <v>5761</v>
      </c>
      <c r="D1914" t="s">
        <v>5762</v>
      </c>
    </row>
    <row r="1915" spans="1:4" x14ac:dyDescent="0.15">
      <c r="A1915" t="s">
        <v>29</v>
      </c>
      <c r="B1915" t="s">
        <v>5763</v>
      </c>
      <c r="C1915" t="s">
        <v>5764</v>
      </c>
      <c r="D1915" t="s">
        <v>5765</v>
      </c>
    </row>
    <row r="1916" spans="1:4" x14ac:dyDescent="0.15">
      <c r="A1916" t="s">
        <v>29</v>
      </c>
      <c r="B1916" t="s">
        <v>5766</v>
      </c>
      <c r="C1916" t="s">
        <v>5767</v>
      </c>
      <c r="D1916" t="s">
        <v>5768</v>
      </c>
    </row>
    <row r="1917" spans="1:4" x14ac:dyDescent="0.15">
      <c r="A1917" t="s">
        <v>29</v>
      </c>
      <c r="B1917" t="s">
        <v>5769</v>
      </c>
      <c r="C1917" t="s">
        <v>5770</v>
      </c>
      <c r="D1917" t="s">
        <v>5771</v>
      </c>
    </row>
    <row r="1918" spans="1:4" x14ac:dyDescent="0.15">
      <c r="A1918" t="s">
        <v>29</v>
      </c>
      <c r="B1918" t="s">
        <v>5772</v>
      </c>
      <c r="C1918" t="s">
        <v>5773</v>
      </c>
      <c r="D1918" t="s">
        <v>5774</v>
      </c>
    </row>
    <row r="1919" spans="1:4" x14ac:dyDescent="0.15">
      <c r="A1919" t="s">
        <v>29</v>
      </c>
      <c r="B1919" t="s">
        <v>5775</v>
      </c>
      <c r="C1919" t="s">
        <v>5776</v>
      </c>
      <c r="D1919" t="s">
        <v>5777</v>
      </c>
    </row>
    <row r="1920" spans="1:4" x14ac:dyDescent="0.15">
      <c r="A1920" t="s">
        <v>29</v>
      </c>
      <c r="B1920" t="s">
        <v>5778</v>
      </c>
      <c r="C1920" t="s">
        <v>5779</v>
      </c>
      <c r="D1920" t="s">
        <v>5780</v>
      </c>
    </row>
    <row r="1921" spans="1:4" x14ac:dyDescent="0.15">
      <c r="A1921" t="s">
        <v>29</v>
      </c>
      <c r="B1921" t="s">
        <v>5781</v>
      </c>
      <c r="C1921" t="s">
        <v>5782</v>
      </c>
      <c r="D1921" t="s">
        <v>5783</v>
      </c>
    </row>
    <row r="1922" spans="1:4" x14ac:dyDescent="0.15">
      <c r="A1922" t="s">
        <v>29</v>
      </c>
      <c r="B1922" t="s">
        <v>5784</v>
      </c>
      <c r="C1922" t="s">
        <v>5785</v>
      </c>
      <c r="D1922" t="s">
        <v>5786</v>
      </c>
    </row>
    <row r="1923" spans="1:4" x14ac:dyDescent="0.15">
      <c r="A1923" t="s">
        <v>29</v>
      </c>
      <c r="B1923" t="s">
        <v>5787</v>
      </c>
      <c r="C1923" t="s">
        <v>5788</v>
      </c>
      <c r="D1923" t="s">
        <v>5789</v>
      </c>
    </row>
    <row r="1924" spans="1:4" x14ac:dyDescent="0.15">
      <c r="A1924" t="s">
        <v>29</v>
      </c>
      <c r="B1924" t="s">
        <v>5790</v>
      </c>
      <c r="C1924" t="s">
        <v>5791</v>
      </c>
      <c r="D1924" t="s">
        <v>5792</v>
      </c>
    </row>
    <row r="1925" spans="1:4" x14ac:dyDescent="0.15">
      <c r="A1925" t="s">
        <v>29</v>
      </c>
      <c r="B1925" t="s">
        <v>5793</v>
      </c>
      <c r="C1925" t="s">
        <v>5794</v>
      </c>
      <c r="D1925" t="s">
        <v>5795</v>
      </c>
    </row>
    <row r="1926" spans="1:4" x14ac:dyDescent="0.15">
      <c r="A1926" t="s">
        <v>29</v>
      </c>
      <c r="B1926" t="s">
        <v>5796</v>
      </c>
      <c r="C1926" t="s">
        <v>5797</v>
      </c>
      <c r="D1926" t="s">
        <v>5798</v>
      </c>
    </row>
    <row r="1927" spans="1:4" x14ac:dyDescent="0.15">
      <c r="A1927" t="s">
        <v>29</v>
      </c>
      <c r="B1927" t="s">
        <v>5799</v>
      </c>
      <c r="C1927" t="s">
        <v>5800</v>
      </c>
      <c r="D1927" t="s">
        <v>5801</v>
      </c>
    </row>
    <row r="1928" spans="1:4" x14ac:dyDescent="0.15">
      <c r="A1928" t="s">
        <v>29</v>
      </c>
      <c r="B1928" t="s">
        <v>5802</v>
      </c>
      <c r="C1928" t="s">
        <v>5803</v>
      </c>
      <c r="D1928" t="s">
        <v>5804</v>
      </c>
    </row>
    <row r="1929" spans="1:4" x14ac:dyDescent="0.15">
      <c r="A1929" t="s">
        <v>29</v>
      </c>
      <c r="B1929" t="s">
        <v>5805</v>
      </c>
      <c r="C1929" t="s">
        <v>5806</v>
      </c>
      <c r="D1929" t="s">
        <v>5807</v>
      </c>
    </row>
    <row r="1930" spans="1:4" x14ac:dyDescent="0.15">
      <c r="A1930" t="s">
        <v>29</v>
      </c>
      <c r="B1930" t="s">
        <v>5808</v>
      </c>
      <c r="C1930" t="s">
        <v>5809</v>
      </c>
      <c r="D1930" t="s">
        <v>5810</v>
      </c>
    </row>
    <row r="1931" spans="1:4" x14ac:dyDescent="0.15">
      <c r="A1931" t="s">
        <v>29</v>
      </c>
      <c r="B1931" t="s">
        <v>5811</v>
      </c>
      <c r="C1931" t="s">
        <v>5812</v>
      </c>
      <c r="D1931" t="s">
        <v>5813</v>
      </c>
    </row>
    <row r="1932" spans="1:4" x14ac:dyDescent="0.15">
      <c r="A1932" t="s">
        <v>29</v>
      </c>
      <c r="B1932" t="s">
        <v>5814</v>
      </c>
      <c r="C1932" t="s">
        <v>5815</v>
      </c>
      <c r="D1932" t="s">
        <v>5816</v>
      </c>
    </row>
    <row r="1933" spans="1:4" x14ac:dyDescent="0.15">
      <c r="A1933" t="s">
        <v>29</v>
      </c>
      <c r="B1933" t="s">
        <v>5817</v>
      </c>
      <c r="C1933" t="s">
        <v>5818</v>
      </c>
      <c r="D1933" t="s">
        <v>5819</v>
      </c>
    </row>
    <row r="1934" spans="1:4" x14ac:dyDescent="0.15">
      <c r="A1934" t="s">
        <v>29</v>
      </c>
      <c r="B1934" t="s">
        <v>5820</v>
      </c>
      <c r="C1934" t="s">
        <v>5821</v>
      </c>
      <c r="D1934" t="s">
        <v>5822</v>
      </c>
    </row>
    <row r="1935" spans="1:4" x14ac:dyDescent="0.15">
      <c r="A1935" t="s">
        <v>29</v>
      </c>
      <c r="B1935" t="s">
        <v>5823</v>
      </c>
      <c r="C1935" t="s">
        <v>5824</v>
      </c>
      <c r="D1935" t="s">
        <v>5825</v>
      </c>
    </row>
    <row r="1936" spans="1:4" x14ac:dyDescent="0.15">
      <c r="A1936" t="s">
        <v>29</v>
      </c>
      <c r="B1936" t="s">
        <v>5826</v>
      </c>
      <c r="C1936" t="s">
        <v>5827</v>
      </c>
      <c r="D1936" t="s">
        <v>5828</v>
      </c>
    </row>
    <row r="1937" spans="1:4" x14ac:dyDescent="0.15">
      <c r="A1937" t="s">
        <v>29</v>
      </c>
      <c r="B1937" t="s">
        <v>5829</v>
      </c>
      <c r="C1937" t="s">
        <v>5830</v>
      </c>
      <c r="D1937" t="s">
        <v>5831</v>
      </c>
    </row>
    <row r="1938" spans="1:4" x14ac:dyDescent="0.15">
      <c r="A1938" t="s">
        <v>29</v>
      </c>
      <c r="B1938" t="s">
        <v>5832</v>
      </c>
      <c r="C1938" t="s">
        <v>5833</v>
      </c>
      <c r="D1938" t="s">
        <v>5834</v>
      </c>
    </row>
    <row r="1939" spans="1:4" x14ac:dyDescent="0.15">
      <c r="A1939" t="s">
        <v>29</v>
      </c>
      <c r="B1939" t="s">
        <v>5835</v>
      </c>
      <c r="C1939" t="s">
        <v>5836</v>
      </c>
      <c r="D1939" t="s">
        <v>5837</v>
      </c>
    </row>
    <row r="1940" spans="1:4" x14ac:dyDescent="0.15">
      <c r="A1940" t="s">
        <v>29</v>
      </c>
      <c r="B1940" t="s">
        <v>5838</v>
      </c>
      <c r="C1940" t="s">
        <v>5839</v>
      </c>
      <c r="D1940" t="s">
        <v>5840</v>
      </c>
    </row>
    <row r="1941" spans="1:4" x14ac:dyDescent="0.15">
      <c r="A1941" t="s">
        <v>29</v>
      </c>
      <c r="B1941" t="s">
        <v>5841</v>
      </c>
      <c r="C1941" t="s">
        <v>5842</v>
      </c>
      <c r="D1941" t="s">
        <v>5843</v>
      </c>
    </row>
    <row r="1942" spans="1:4" x14ac:dyDescent="0.15">
      <c r="A1942" t="s">
        <v>29</v>
      </c>
      <c r="B1942" t="s">
        <v>5844</v>
      </c>
      <c r="C1942" t="s">
        <v>5845</v>
      </c>
      <c r="D1942" t="s">
        <v>5846</v>
      </c>
    </row>
    <row r="1943" spans="1:4" x14ac:dyDescent="0.15">
      <c r="A1943" t="s">
        <v>29</v>
      </c>
      <c r="B1943" t="s">
        <v>5847</v>
      </c>
      <c r="C1943" t="s">
        <v>5848</v>
      </c>
      <c r="D1943" t="s">
        <v>5849</v>
      </c>
    </row>
    <row r="1944" spans="1:4" x14ac:dyDescent="0.15">
      <c r="A1944" t="s">
        <v>29</v>
      </c>
      <c r="B1944" t="s">
        <v>5850</v>
      </c>
      <c r="C1944" t="s">
        <v>5851</v>
      </c>
      <c r="D1944" t="s">
        <v>5852</v>
      </c>
    </row>
    <row r="1945" spans="1:4" x14ac:dyDescent="0.15">
      <c r="A1945" t="s">
        <v>29</v>
      </c>
      <c r="B1945" t="s">
        <v>5853</v>
      </c>
      <c r="C1945" t="s">
        <v>5854</v>
      </c>
      <c r="D1945" t="s">
        <v>5855</v>
      </c>
    </row>
    <row r="1946" spans="1:4" x14ac:dyDescent="0.15">
      <c r="A1946" t="s">
        <v>29</v>
      </c>
      <c r="B1946" t="s">
        <v>5856</v>
      </c>
      <c r="C1946" t="s">
        <v>5857</v>
      </c>
      <c r="D1946" t="s">
        <v>5858</v>
      </c>
    </row>
    <row r="1947" spans="1:4" x14ac:dyDescent="0.15">
      <c r="A1947" t="s">
        <v>29</v>
      </c>
      <c r="B1947" t="s">
        <v>5859</v>
      </c>
      <c r="C1947" t="s">
        <v>5860</v>
      </c>
      <c r="D1947" t="s">
        <v>5861</v>
      </c>
    </row>
    <row r="1948" spans="1:4" x14ac:dyDescent="0.15">
      <c r="A1948" t="s">
        <v>29</v>
      </c>
      <c r="B1948" t="s">
        <v>5862</v>
      </c>
      <c r="C1948" t="s">
        <v>5863</v>
      </c>
      <c r="D1948" t="s">
        <v>5864</v>
      </c>
    </row>
    <row r="1949" spans="1:4" x14ac:dyDescent="0.15">
      <c r="A1949" t="s">
        <v>29</v>
      </c>
      <c r="B1949" t="s">
        <v>5865</v>
      </c>
      <c r="C1949" t="s">
        <v>5866</v>
      </c>
      <c r="D1949" t="s">
        <v>5867</v>
      </c>
    </row>
    <row r="1950" spans="1:4" x14ac:dyDescent="0.15">
      <c r="A1950" t="s">
        <v>29</v>
      </c>
      <c r="B1950" t="s">
        <v>5868</v>
      </c>
      <c r="C1950" t="s">
        <v>5869</v>
      </c>
      <c r="D1950" t="s">
        <v>5870</v>
      </c>
    </row>
    <row r="1951" spans="1:4" x14ac:dyDescent="0.15">
      <c r="A1951" t="s">
        <v>29</v>
      </c>
      <c r="B1951" t="s">
        <v>5871</v>
      </c>
      <c r="C1951" t="s">
        <v>5872</v>
      </c>
      <c r="D1951" t="s">
        <v>5873</v>
      </c>
    </row>
    <row r="1952" spans="1:4" x14ac:dyDescent="0.15">
      <c r="A1952" t="s">
        <v>29</v>
      </c>
      <c r="B1952" t="s">
        <v>5874</v>
      </c>
      <c r="C1952" t="s">
        <v>5875</v>
      </c>
      <c r="D1952" t="s">
        <v>5876</v>
      </c>
    </row>
    <row r="1953" spans="1:4" x14ac:dyDescent="0.15">
      <c r="A1953" t="s">
        <v>29</v>
      </c>
      <c r="B1953" t="s">
        <v>5877</v>
      </c>
      <c r="C1953" t="s">
        <v>5878</v>
      </c>
      <c r="D1953" t="s">
        <v>5879</v>
      </c>
    </row>
    <row r="1954" spans="1:4" x14ac:dyDescent="0.15">
      <c r="A1954" t="s">
        <v>29</v>
      </c>
      <c r="B1954" t="s">
        <v>5880</v>
      </c>
      <c r="C1954" t="s">
        <v>5881</v>
      </c>
      <c r="D1954" t="s">
        <v>5882</v>
      </c>
    </row>
    <row r="1955" spans="1:4" x14ac:dyDescent="0.15">
      <c r="A1955" t="s">
        <v>29</v>
      </c>
      <c r="B1955" t="s">
        <v>5883</v>
      </c>
      <c r="C1955" t="s">
        <v>5884</v>
      </c>
      <c r="D1955" t="s">
        <v>5885</v>
      </c>
    </row>
    <row r="1956" spans="1:4" x14ac:dyDescent="0.15">
      <c r="A1956" t="s">
        <v>29</v>
      </c>
      <c r="B1956" t="s">
        <v>5886</v>
      </c>
      <c r="C1956" t="s">
        <v>5887</v>
      </c>
      <c r="D1956" t="s">
        <v>5888</v>
      </c>
    </row>
    <row r="1957" spans="1:4" x14ac:dyDescent="0.15">
      <c r="A1957" t="s">
        <v>29</v>
      </c>
      <c r="B1957" t="s">
        <v>5889</v>
      </c>
      <c r="C1957" t="s">
        <v>5890</v>
      </c>
      <c r="D1957" t="s">
        <v>5891</v>
      </c>
    </row>
    <row r="1958" spans="1:4" x14ac:dyDescent="0.15">
      <c r="A1958" t="s">
        <v>29</v>
      </c>
      <c r="B1958" t="s">
        <v>5892</v>
      </c>
      <c r="C1958" t="s">
        <v>5893</v>
      </c>
      <c r="D1958" t="s">
        <v>5894</v>
      </c>
    </row>
    <row r="1959" spans="1:4" x14ac:dyDescent="0.15">
      <c r="A1959" t="s">
        <v>29</v>
      </c>
      <c r="B1959" t="s">
        <v>5895</v>
      </c>
      <c r="C1959" t="s">
        <v>5896</v>
      </c>
      <c r="D1959" t="s">
        <v>5897</v>
      </c>
    </row>
    <row r="1960" spans="1:4" x14ac:dyDescent="0.15">
      <c r="A1960" t="s">
        <v>29</v>
      </c>
      <c r="B1960" t="s">
        <v>5898</v>
      </c>
      <c r="C1960" t="s">
        <v>5899</v>
      </c>
      <c r="D1960" t="s">
        <v>5900</v>
      </c>
    </row>
    <row r="1961" spans="1:4" x14ac:dyDescent="0.15">
      <c r="A1961" t="s">
        <v>29</v>
      </c>
      <c r="B1961" t="s">
        <v>5901</v>
      </c>
      <c r="C1961" t="s">
        <v>5902</v>
      </c>
      <c r="D1961" t="s">
        <v>5903</v>
      </c>
    </row>
    <row r="1962" spans="1:4" x14ac:dyDescent="0.15">
      <c r="A1962" t="s">
        <v>29</v>
      </c>
      <c r="B1962" t="s">
        <v>5904</v>
      </c>
      <c r="C1962" t="s">
        <v>5905</v>
      </c>
      <c r="D1962" t="s">
        <v>5906</v>
      </c>
    </row>
    <row r="1963" spans="1:4" x14ac:dyDescent="0.15">
      <c r="A1963" t="s">
        <v>29</v>
      </c>
      <c r="B1963" t="s">
        <v>5907</v>
      </c>
      <c r="C1963" t="s">
        <v>5908</v>
      </c>
      <c r="D1963" t="s">
        <v>5909</v>
      </c>
    </row>
    <row r="1964" spans="1:4" x14ac:dyDescent="0.15">
      <c r="A1964" t="s">
        <v>29</v>
      </c>
      <c r="B1964" t="s">
        <v>5910</v>
      </c>
      <c r="C1964" t="s">
        <v>5911</v>
      </c>
      <c r="D1964" t="s">
        <v>5912</v>
      </c>
    </row>
    <row r="1965" spans="1:4" x14ac:dyDescent="0.15">
      <c r="A1965" t="s">
        <v>29</v>
      </c>
      <c r="B1965" t="s">
        <v>5913</v>
      </c>
      <c r="C1965" t="s">
        <v>5914</v>
      </c>
      <c r="D1965" t="s">
        <v>5915</v>
      </c>
    </row>
    <row r="1966" spans="1:4" x14ac:dyDescent="0.15">
      <c r="A1966" t="s">
        <v>29</v>
      </c>
      <c r="B1966" t="s">
        <v>5916</v>
      </c>
      <c r="C1966" t="s">
        <v>5917</v>
      </c>
      <c r="D1966" t="s">
        <v>5918</v>
      </c>
    </row>
    <row r="1967" spans="1:4" x14ac:dyDescent="0.15">
      <c r="A1967" t="s">
        <v>29</v>
      </c>
      <c r="B1967" t="s">
        <v>5919</v>
      </c>
      <c r="C1967" t="s">
        <v>5920</v>
      </c>
      <c r="D1967" t="s">
        <v>5921</v>
      </c>
    </row>
    <row r="1968" spans="1:4" x14ac:dyDescent="0.15">
      <c r="A1968" t="s">
        <v>29</v>
      </c>
      <c r="B1968" t="s">
        <v>5922</v>
      </c>
      <c r="C1968" t="s">
        <v>5923</v>
      </c>
      <c r="D1968" t="s">
        <v>5924</v>
      </c>
    </row>
    <row r="1969" spans="1:4" x14ac:dyDescent="0.15">
      <c r="A1969" t="s">
        <v>29</v>
      </c>
      <c r="B1969" t="s">
        <v>5925</v>
      </c>
      <c r="C1969" t="s">
        <v>5926</v>
      </c>
      <c r="D1969" t="s">
        <v>5927</v>
      </c>
    </row>
    <row r="1970" spans="1:4" x14ac:dyDescent="0.15">
      <c r="A1970" t="s">
        <v>29</v>
      </c>
      <c r="B1970" t="s">
        <v>5928</v>
      </c>
      <c r="C1970" t="s">
        <v>5929</v>
      </c>
      <c r="D1970" t="s">
        <v>5930</v>
      </c>
    </row>
    <row r="1971" spans="1:4" x14ac:dyDescent="0.15">
      <c r="A1971" t="s">
        <v>29</v>
      </c>
      <c r="B1971" t="s">
        <v>5931</v>
      </c>
      <c r="C1971" t="s">
        <v>5932</v>
      </c>
      <c r="D1971" t="s">
        <v>5933</v>
      </c>
    </row>
    <row r="1972" spans="1:4" x14ac:dyDescent="0.15">
      <c r="A1972" t="s">
        <v>29</v>
      </c>
      <c r="B1972" t="s">
        <v>5934</v>
      </c>
      <c r="C1972" t="s">
        <v>5935</v>
      </c>
      <c r="D1972" t="s">
        <v>5936</v>
      </c>
    </row>
    <row r="1973" spans="1:4" x14ac:dyDescent="0.15">
      <c r="A1973" t="s">
        <v>29</v>
      </c>
      <c r="B1973" t="s">
        <v>5937</v>
      </c>
      <c r="C1973" t="s">
        <v>5938</v>
      </c>
      <c r="D1973" t="s">
        <v>5939</v>
      </c>
    </row>
    <row r="1974" spans="1:4" x14ac:dyDescent="0.15">
      <c r="A1974" t="s">
        <v>29</v>
      </c>
      <c r="B1974" t="s">
        <v>5940</v>
      </c>
      <c r="C1974" t="s">
        <v>5941</v>
      </c>
      <c r="D1974" t="s">
        <v>5942</v>
      </c>
    </row>
    <row r="1975" spans="1:4" x14ac:dyDescent="0.15">
      <c r="A1975" t="s">
        <v>29</v>
      </c>
      <c r="B1975" t="s">
        <v>5943</v>
      </c>
      <c r="C1975" t="s">
        <v>5944</v>
      </c>
      <c r="D1975" t="s">
        <v>5945</v>
      </c>
    </row>
    <row r="1976" spans="1:4" x14ac:dyDescent="0.15">
      <c r="A1976" t="s">
        <v>29</v>
      </c>
      <c r="B1976" t="s">
        <v>5946</v>
      </c>
      <c r="C1976" t="s">
        <v>5947</v>
      </c>
      <c r="D1976" t="s">
        <v>5948</v>
      </c>
    </row>
    <row r="1977" spans="1:4" x14ac:dyDescent="0.15">
      <c r="A1977" t="s">
        <v>29</v>
      </c>
      <c r="B1977" t="s">
        <v>5949</v>
      </c>
      <c r="C1977" t="s">
        <v>5950</v>
      </c>
      <c r="D1977" t="s">
        <v>5951</v>
      </c>
    </row>
    <row r="1978" spans="1:4" x14ac:dyDescent="0.15">
      <c r="A1978" t="s">
        <v>29</v>
      </c>
      <c r="B1978" t="s">
        <v>5952</v>
      </c>
      <c r="C1978" t="s">
        <v>5953</v>
      </c>
      <c r="D1978" t="s">
        <v>5954</v>
      </c>
    </row>
    <row r="1979" spans="1:4" x14ac:dyDescent="0.15">
      <c r="A1979" t="s">
        <v>29</v>
      </c>
      <c r="B1979" t="s">
        <v>5955</v>
      </c>
      <c r="C1979" t="s">
        <v>5956</v>
      </c>
      <c r="D1979" t="s">
        <v>5957</v>
      </c>
    </row>
    <row r="1980" spans="1:4" x14ac:dyDescent="0.15">
      <c r="A1980" t="s">
        <v>29</v>
      </c>
      <c r="B1980" t="s">
        <v>5958</v>
      </c>
      <c r="C1980" t="s">
        <v>5959</v>
      </c>
      <c r="D1980" t="s">
        <v>5960</v>
      </c>
    </row>
    <row r="1981" spans="1:4" x14ac:dyDescent="0.15">
      <c r="A1981" t="s">
        <v>29</v>
      </c>
      <c r="B1981" t="s">
        <v>5961</v>
      </c>
      <c r="C1981" t="s">
        <v>5962</v>
      </c>
      <c r="D1981" t="s">
        <v>5963</v>
      </c>
    </row>
    <row r="1982" spans="1:4" x14ac:dyDescent="0.15">
      <c r="A1982" t="s">
        <v>29</v>
      </c>
      <c r="B1982" t="s">
        <v>5964</v>
      </c>
      <c r="C1982" t="s">
        <v>5965</v>
      </c>
      <c r="D1982" t="s">
        <v>5966</v>
      </c>
    </row>
    <row r="1983" spans="1:4" x14ac:dyDescent="0.15">
      <c r="A1983" t="s">
        <v>29</v>
      </c>
      <c r="B1983" t="s">
        <v>5967</v>
      </c>
      <c r="C1983" t="s">
        <v>5968</v>
      </c>
      <c r="D1983" t="s">
        <v>5969</v>
      </c>
    </row>
    <row r="1984" spans="1:4" x14ac:dyDescent="0.15">
      <c r="A1984" t="s">
        <v>29</v>
      </c>
      <c r="B1984" t="s">
        <v>5970</v>
      </c>
      <c r="C1984" t="s">
        <v>5971</v>
      </c>
      <c r="D1984" t="s">
        <v>5972</v>
      </c>
    </row>
    <row r="1985" spans="1:4" x14ac:dyDescent="0.15">
      <c r="A1985" t="s">
        <v>29</v>
      </c>
      <c r="B1985" t="s">
        <v>5973</v>
      </c>
      <c r="C1985" t="s">
        <v>5974</v>
      </c>
      <c r="D1985" t="s">
        <v>5975</v>
      </c>
    </row>
    <row r="1986" spans="1:4" x14ac:dyDescent="0.15">
      <c r="A1986" t="s">
        <v>29</v>
      </c>
      <c r="B1986" t="s">
        <v>5976</v>
      </c>
      <c r="C1986" t="s">
        <v>5977</v>
      </c>
      <c r="D1986" t="s">
        <v>5978</v>
      </c>
    </row>
    <row r="1987" spans="1:4" x14ac:dyDescent="0.15">
      <c r="A1987" t="s">
        <v>29</v>
      </c>
      <c r="B1987" t="s">
        <v>5979</v>
      </c>
      <c r="C1987" t="s">
        <v>5980</v>
      </c>
      <c r="D1987" t="s">
        <v>5981</v>
      </c>
    </row>
    <row r="1988" spans="1:4" x14ac:dyDescent="0.15">
      <c r="A1988" t="s">
        <v>29</v>
      </c>
      <c r="B1988" t="s">
        <v>5982</v>
      </c>
      <c r="C1988" t="s">
        <v>5983</v>
      </c>
      <c r="D1988" t="s">
        <v>5984</v>
      </c>
    </row>
    <row r="1989" spans="1:4" x14ac:dyDescent="0.15">
      <c r="A1989" t="s">
        <v>29</v>
      </c>
      <c r="B1989" t="s">
        <v>5985</v>
      </c>
      <c r="C1989" t="s">
        <v>5986</v>
      </c>
      <c r="D1989" t="s">
        <v>5987</v>
      </c>
    </row>
    <row r="1990" spans="1:4" x14ac:dyDescent="0.15">
      <c r="A1990" t="s">
        <v>29</v>
      </c>
      <c r="B1990" t="s">
        <v>5988</v>
      </c>
      <c r="C1990" t="s">
        <v>5989</v>
      </c>
      <c r="D1990" t="s">
        <v>5990</v>
      </c>
    </row>
    <row r="1991" spans="1:4" x14ac:dyDescent="0.15">
      <c r="A1991" t="s">
        <v>29</v>
      </c>
      <c r="B1991" t="s">
        <v>5991</v>
      </c>
      <c r="C1991" t="s">
        <v>5992</v>
      </c>
      <c r="D1991" t="s">
        <v>5993</v>
      </c>
    </row>
    <row r="1992" spans="1:4" x14ac:dyDescent="0.15">
      <c r="A1992" t="s">
        <v>29</v>
      </c>
      <c r="B1992" t="s">
        <v>5994</v>
      </c>
      <c r="C1992" t="s">
        <v>5995</v>
      </c>
      <c r="D1992" t="s">
        <v>5996</v>
      </c>
    </row>
    <row r="1993" spans="1:4" x14ac:dyDescent="0.15">
      <c r="A1993" t="s">
        <v>29</v>
      </c>
      <c r="B1993" t="s">
        <v>5997</v>
      </c>
      <c r="C1993" t="s">
        <v>5998</v>
      </c>
      <c r="D1993" t="s">
        <v>5999</v>
      </c>
    </row>
    <row r="1994" spans="1:4" x14ac:dyDescent="0.15">
      <c r="A1994" t="s">
        <v>29</v>
      </c>
      <c r="B1994" t="s">
        <v>6000</v>
      </c>
      <c r="C1994" t="s">
        <v>6001</v>
      </c>
      <c r="D1994" t="s">
        <v>6002</v>
      </c>
    </row>
    <row r="1995" spans="1:4" x14ac:dyDescent="0.15">
      <c r="A1995" t="s">
        <v>29</v>
      </c>
      <c r="B1995" t="s">
        <v>6003</v>
      </c>
      <c r="C1995" t="s">
        <v>6004</v>
      </c>
      <c r="D1995" t="s">
        <v>6005</v>
      </c>
    </row>
    <row r="1996" spans="1:4" x14ac:dyDescent="0.15">
      <c r="A1996" t="s">
        <v>29</v>
      </c>
      <c r="B1996" t="s">
        <v>6006</v>
      </c>
      <c r="C1996" t="s">
        <v>6007</v>
      </c>
      <c r="D1996" t="s">
        <v>6008</v>
      </c>
    </row>
    <row r="1997" spans="1:4" x14ac:dyDescent="0.15">
      <c r="A1997" t="s">
        <v>29</v>
      </c>
      <c r="B1997" t="s">
        <v>6009</v>
      </c>
      <c r="C1997" t="s">
        <v>6010</v>
      </c>
      <c r="D1997" t="s">
        <v>6011</v>
      </c>
    </row>
    <row r="1998" spans="1:4" x14ac:dyDescent="0.15">
      <c r="A1998" t="s">
        <v>29</v>
      </c>
      <c r="B1998" t="s">
        <v>6012</v>
      </c>
      <c r="C1998" t="s">
        <v>6013</v>
      </c>
      <c r="D1998" t="s">
        <v>6014</v>
      </c>
    </row>
    <row r="1999" spans="1:4" x14ac:dyDescent="0.15">
      <c r="A1999" t="s">
        <v>29</v>
      </c>
      <c r="B1999" t="s">
        <v>6015</v>
      </c>
      <c r="C1999" t="s">
        <v>6016</v>
      </c>
      <c r="D1999" t="s">
        <v>6017</v>
      </c>
    </row>
    <row r="2000" spans="1:4" x14ac:dyDescent="0.15">
      <c r="A2000" t="s">
        <v>29</v>
      </c>
      <c r="B2000" t="s">
        <v>6018</v>
      </c>
      <c r="C2000" t="s">
        <v>6019</v>
      </c>
      <c r="D2000" t="s">
        <v>6020</v>
      </c>
    </row>
    <row r="2001" spans="1:4" x14ac:dyDescent="0.15">
      <c r="A2001" t="s">
        <v>29</v>
      </c>
      <c r="B2001" t="s">
        <v>6021</v>
      </c>
      <c r="C2001" t="s">
        <v>6022</v>
      </c>
      <c r="D2001" t="s">
        <v>6023</v>
      </c>
    </row>
    <row r="2002" spans="1:4" x14ac:dyDescent="0.15">
      <c r="A2002" t="s">
        <v>29</v>
      </c>
      <c r="B2002" t="s">
        <v>6024</v>
      </c>
      <c r="C2002" t="s">
        <v>6025</v>
      </c>
      <c r="D2002" t="s">
        <v>6026</v>
      </c>
    </row>
    <row r="2003" spans="1:4" x14ac:dyDescent="0.15">
      <c r="A2003" t="s">
        <v>29</v>
      </c>
      <c r="B2003" t="s">
        <v>6027</v>
      </c>
      <c r="C2003" t="s">
        <v>6028</v>
      </c>
      <c r="D2003" t="s">
        <v>6029</v>
      </c>
    </row>
    <row r="2004" spans="1:4" x14ac:dyDescent="0.15">
      <c r="A2004" t="s">
        <v>29</v>
      </c>
      <c r="B2004" t="s">
        <v>6030</v>
      </c>
      <c r="C2004" t="s">
        <v>6031</v>
      </c>
      <c r="D2004" t="s">
        <v>6032</v>
      </c>
    </row>
    <row r="2005" spans="1:4" x14ac:dyDescent="0.15">
      <c r="A2005" t="s">
        <v>29</v>
      </c>
      <c r="B2005" t="s">
        <v>6033</v>
      </c>
      <c r="C2005" t="s">
        <v>6034</v>
      </c>
      <c r="D2005" t="s">
        <v>6035</v>
      </c>
    </row>
    <row r="2006" spans="1:4" x14ac:dyDescent="0.15">
      <c r="A2006" t="s">
        <v>29</v>
      </c>
      <c r="B2006" t="s">
        <v>6036</v>
      </c>
      <c r="C2006" t="s">
        <v>6037</v>
      </c>
      <c r="D2006" t="s">
        <v>6038</v>
      </c>
    </row>
    <row r="2007" spans="1:4" x14ac:dyDescent="0.15">
      <c r="A2007" t="s">
        <v>29</v>
      </c>
      <c r="B2007" t="s">
        <v>6039</v>
      </c>
      <c r="C2007" t="s">
        <v>6040</v>
      </c>
      <c r="D2007" t="s">
        <v>6041</v>
      </c>
    </row>
    <row r="2008" spans="1:4" x14ac:dyDescent="0.15">
      <c r="A2008" t="s">
        <v>29</v>
      </c>
      <c r="B2008" t="s">
        <v>6042</v>
      </c>
      <c r="C2008" t="s">
        <v>6043</v>
      </c>
      <c r="D2008" t="s">
        <v>6044</v>
      </c>
    </row>
    <row r="2009" spans="1:4" x14ac:dyDescent="0.15">
      <c r="A2009" t="s">
        <v>29</v>
      </c>
      <c r="B2009" t="s">
        <v>6045</v>
      </c>
      <c r="C2009" t="s">
        <v>6046</v>
      </c>
      <c r="D2009" t="s">
        <v>6047</v>
      </c>
    </row>
    <row r="2010" spans="1:4" x14ac:dyDescent="0.15">
      <c r="A2010" t="s">
        <v>29</v>
      </c>
      <c r="B2010" t="s">
        <v>6048</v>
      </c>
      <c r="C2010" t="s">
        <v>6049</v>
      </c>
      <c r="D2010" t="s">
        <v>6050</v>
      </c>
    </row>
    <row r="2011" spans="1:4" x14ac:dyDescent="0.15">
      <c r="A2011" t="s">
        <v>29</v>
      </c>
      <c r="B2011" t="s">
        <v>6051</v>
      </c>
      <c r="C2011" t="s">
        <v>6052</v>
      </c>
      <c r="D2011" t="s">
        <v>6053</v>
      </c>
    </row>
    <row r="2012" spans="1:4" x14ac:dyDescent="0.15">
      <c r="A2012" t="s">
        <v>29</v>
      </c>
      <c r="B2012" t="s">
        <v>6054</v>
      </c>
      <c r="C2012" t="s">
        <v>6055</v>
      </c>
      <c r="D2012" t="s">
        <v>6056</v>
      </c>
    </row>
    <row r="2013" spans="1:4" x14ac:dyDescent="0.15">
      <c r="A2013" t="s">
        <v>29</v>
      </c>
      <c r="B2013" t="s">
        <v>6057</v>
      </c>
      <c r="C2013" t="s">
        <v>6058</v>
      </c>
      <c r="D2013" t="s">
        <v>6059</v>
      </c>
    </row>
    <row r="2014" spans="1:4" x14ac:dyDescent="0.15">
      <c r="A2014" t="s">
        <v>29</v>
      </c>
      <c r="B2014" t="s">
        <v>6060</v>
      </c>
      <c r="C2014" t="s">
        <v>6061</v>
      </c>
      <c r="D2014" t="s">
        <v>6062</v>
      </c>
    </row>
    <row r="2015" spans="1:4" x14ac:dyDescent="0.15">
      <c r="A2015" t="s">
        <v>29</v>
      </c>
      <c r="B2015" t="s">
        <v>6063</v>
      </c>
      <c r="C2015" t="s">
        <v>6064</v>
      </c>
      <c r="D2015" t="s">
        <v>6065</v>
      </c>
    </row>
    <row r="2016" spans="1:4" x14ac:dyDescent="0.15">
      <c r="A2016" t="s">
        <v>29</v>
      </c>
      <c r="B2016" t="s">
        <v>6066</v>
      </c>
      <c r="C2016" t="s">
        <v>6067</v>
      </c>
      <c r="D2016" t="s">
        <v>6068</v>
      </c>
    </row>
    <row r="2017" spans="1:4" x14ac:dyDescent="0.15">
      <c r="A2017" t="s">
        <v>29</v>
      </c>
      <c r="B2017" t="s">
        <v>6069</v>
      </c>
      <c r="C2017" t="s">
        <v>6070</v>
      </c>
      <c r="D2017" t="s">
        <v>6071</v>
      </c>
    </row>
    <row r="2018" spans="1:4" x14ac:dyDescent="0.15">
      <c r="A2018" t="s">
        <v>29</v>
      </c>
      <c r="B2018" t="s">
        <v>6072</v>
      </c>
      <c r="C2018" t="s">
        <v>6073</v>
      </c>
      <c r="D2018" t="s">
        <v>6074</v>
      </c>
    </row>
    <row r="2019" spans="1:4" x14ac:dyDescent="0.15">
      <c r="A2019" t="s">
        <v>29</v>
      </c>
      <c r="B2019" t="s">
        <v>6075</v>
      </c>
      <c r="C2019" t="s">
        <v>6076</v>
      </c>
      <c r="D2019" t="s">
        <v>6077</v>
      </c>
    </row>
    <row r="2020" spans="1:4" x14ac:dyDescent="0.15">
      <c r="A2020" t="s">
        <v>29</v>
      </c>
      <c r="B2020" t="s">
        <v>6078</v>
      </c>
      <c r="C2020" t="s">
        <v>6079</v>
      </c>
      <c r="D2020" t="s">
        <v>6080</v>
      </c>
    </row>
    <row r="2021" spans="1:4" x14ac:dyDescent="0.15">
      <c r="A2021" t="s">
        <v>29</v>
      </c>
      <c r="B2021" t="s">
        <v>6081</v>
      </c>
      <c r="C2021" t="s">
        <v>6082</v>
      </c>
      <c r="D2021" t="s">
        <v>6083</v>
      </c>
    </row>
    <row r="2022" spans="1:4" x14ac:dyDescent="0.15">
      <c r="A2022" t="s">
        <v>29</v>
      </c>
      <c r="B2022" t="s">
        <v>6084</v>
      </c>
      <c r="C2022" t="s">
        <v>6085</v>
      </c>
      <c r="D2022" t="s">
        <v>6086</v>
      </c>
    </row>
    <row r="2023" spans="1:4" x14ac:dyDescent="0.15">
      <c r="A2023" t="s">
        <v>29</v>
      </c>
      <c r="B2023" t="s">
        <v>6087</v>
      </c>
      <c r="C2023" t="s">
        <v>6088</v>
      </c>
      <c r="D2023" t="s">
        <v>6089</v>
      </c>
    </row>
    <row r="2024" spans="1:4" x14ac:dyDescent="0.15">
      <c r="A2024" t="s">
        <v>29</v>
      </c>
      <c r="B2024" t="s">
        <v>6090</v>
      </c>
      <c r="C2024" t="s">
        <v>6091</v>
      </c>
      <c r="D2024" t="s">
        <v>6092</v>
      </c>
    </row>
    <row r="2025" spans="1:4" x14ac:dyDescent="0.15">
      <c r="A2025" t="s">
        <v>29</v>
      </c>
      <c r="B2025" t="s">
        <v>6093</v>
      </c>
      <c r="C2025" t="s">
        <v>6094</v>
      </c>
      <c r="D2025" t="s">
        <v>6095</v>
      </c>
    </row>
    <row r="2026" spans="1:4" x14ac:dyDescent="0.15">
      <c r="A2026" t="s">
        <v>29</v>
      </c>
      <c r="B2026" t="s">
        <v>6096</v>
      </c>
      <c r="C2026" t="s">
        <v>6097</v>
      </c>
      <c r="D2026" t="s">
        <v>6098</v>
      </c>
    </row>
    <row r="2027" spans="1:4" x14ac:dyDescent="0.15">
      <c r="A2027" t="s">
        <v>29</v>
      </c>
      <c r="B2027" t="s">
        <v>6099</v>
      </c>
      <c r="C2027" t="s">
        <v>6100</v>
      </c>
      <c r="D2027" t="s">
        <v>6101</v>
      </c>
    </row>
    <row r="2028" spans="1:4" x14ac:dyDescent="0.15">
      <c r="A2028" t="s">
        <v>29</v>
      </c>
      <c r="B2028" t="s">
        <v>6102</v>
      </c>
      <c r="C2028" t="s">
        <v>6103</v>
      </c>
      <c r="D2028" t="s">
        <v>6104</v>
      </c>
    </row>
    <row r="2029" spans="1:4" x14ac:dyDescent="0.15">
      <c r="A2029" t="s">
        <v>29</v>
      </c>
      <c r="B2029" t="s">
        <v>6105</v>
      </c>
      <c r="C2029" t="s">
        <v>6106</v>
      </c>
      <c r="D2029" t="s">
        <v>6107</v>
      </c>
    </row>
    <row r="2030" spans="1:4" x14ac:dyDescent="0.15">
      <c r="A2030" t="s">
        <v>29</v>
      </c>
      <c r="B2030" t="s">
        <v>6108</v>
      </c>
      <c r="C2030" t="s">
        <v>6109</v>
      </c>
      <c r="D2030" t="s">
        <v>6110</v>
      </c>
    </row>
    <row r="2031" spans="1:4" x14ac:dyDescent="0.15">
      <c r="A2031" t="s">
        <v>29</v>
      </c>
      <c r="B2031" t="s">
        <v>6111</v>
      </c>
      <c r="C2031" t="s">
        <v>6112</v>
      </c>
      <c r="D2031" t="s">
        <v>6113</v>
      </c>
    </row>
    <row r="2032" spans="1:4" x14ac:dyDescent="0.15">
      <c r="A2032" t="s">
        <v>29</v>
      </c>
      <c r="B2032" t="s">
        <v>6114</v>
      </c>
      <c r="C2032" t="s">
        <v>6115</v>
      </c>
      <c r="D2032" t="s">
        <v>6116</v>
      </c>
    </row>
    <row r="2033" spans="1:4" x14ac:dyDescent="0.15">
      <c r="A2033" t="s">
        <v>29</v>
      </c>
      <c r="B2033" t="s">
        <v>6117</v>
      </c>
      <c r="C2033" t="s">
        <v>6118</v>
      </c>
      <c r="D2033" t="s">
        <v>6119</v>
      </c>
    </row>
    <row r="2034" spans="1:4" x14ac:dyDescent="0.15">
      <c r="A2034" t="s">
        <v>29</v>
      </c>
      <c r="B2034" t="s">
        <v>6120</v>
      </c>
      <c r="C2034" t="s">
        <v>6121</v>
      </c>
      <c r="D2034" t="s">
        <v>6122</v>
      </c>
    </row>
    <row r="2035" spans="1:4" x14ac:dyDescent="0.15">
      <c r="A2035" t="s">
        <v>29</v>
      </c>
      <c r="B2035" t="s">
        <v>6123</v>
      </c>
      <c r="C2035" t="s">
        <v>6124</v>
      </c>
      <c r="D2035" t="s">
        <v>6125</v>
      </c>
    </row>
    <row r="2036" spans="1:4" x14ac:dyDescent="0.15">
      <c r="A2036" t="s">
        <v>29</v>
      </c>
      <c r="B2036" t="s">
        <v>6126</v>
      </c>
      <c r="C2036" t="s">
        <v>6127</v>
      </c>
      <c r="D2036" t="s">
        <v>6128</v>
      </c>
    </row>
    <row r="2037" spans="1:4" x14ac:dyDescent="0.15">
      <c r="A2037" t="s">
        <v>29</v>
      </c>
      <c r="B2037" t="s">
        <v>6129</v>
      </c>
      <c r="C2037" t="s">
        <v>6130</v>
      </c>
      <c r="D2037" t="s">
        <v>6131</v>
      </c>
    </row>
    <row r="2038" spans="1:4" x14ac:dyDescent="0.15">
      <c r="A2038" t="s">
        <v>29</v>
      </c>
      <c r="B2038" t="s">
        <v>6132</v>
      </c>
      <c r="C2038" t="s">
        <v>6133</v>
      </c>
      <c r="D2038" t="s">
        <v>6134</v>
      </c>
    </row>
    <row r="2039" spans="1:4" x14ac:dyDescent="0.15">
      <c r="A2039" t="s">
        <v>29</v>
      </c>
      <c r="B2039" t="s">
        <v>6135</v>
      </c>
      <c r="C2039" t="s">
        <v>6136</v>
      </c>
      <c r="D2039" t="s">
        <v>6137</v>
      </c>
    </row>
    <row r="2040" spans="1:4" x14ac:dyDescent="0.15">
      <c r="A2040" t="s">
        <v>29</v>
      </c>
      <c r="B2040" t="s">
        <v>6138</v>
      </c>
      <c r="C2040" t="s">
        <v>6139</v>
      </c>
      <c r="D2040" t="s">
        <v>6140</v>
      </c>
    </row>
    <row r="2041" spans="1:4" x14ac:dyDescent="0.15">
      <c r="A2041" t="s">
        <v>29</v>
      </c>
      <c r="B2041" t="s">
        <v>6141</v>
      </c>
      <c r="C2041" t="s">
        <v>6142</v>
      </c>
      <c r="D2041" t="s">
        <v>6143</v>
      </c>
    </row>
    <row r="2042" spans="1:4" x14ac:dyDescent="0.15">
      <c r="A2042" t="s">
        <v>29</v>
      </c>
      <c r="B2042" t="s">
        <v>6144</v>
      </c>
      <c r="C2042" t="s">
        <v>6145</v>
      </c>
      <c r="D2042" t="s">
        <v>6146</v>
      </c>
    </row>
    <row r="2043" spans="1:4" x14ac:dyDescent="0.15">
      <c r="A2043" t="s">
        <v>29</v>
      </c>
      <c r="B2043" t="s">
        <v>6147</v>
      </c>
      <c r="C2043" t="s">
        <v>6148</v>
      </c>
      <c r="D2043" t="s">
        <v>6149</v>
      </c>
    </row>
    <row r="2044" spans="1:4" x14ac:dyDescent="0.15">
      <c r="A2044" t="s">
        <v>29</v>
      </c>
      <c r="B2044" t="s">
        <v>6150</v>
      </c>
      <c r="C2044" t="s">
        <v>6151</v>
      </c>
      <c r="D2044" t="s">
        <v>6152</v>
      </c>
    </row>
    <row r="2045" spans="1:4" x14ac:dyDescent="0.15">
      <c r="A2045" t="s">
        <v>29</v>
      </c>
      <c r="B2045" t="s">
        <v>6153</v>
      </c>
      <c r="C2045" t="s">
        <v>6154</v>
      </c>
      <c r="D2045" t="s">
        <v>6155</v>
      </c>
    </row>
    <row r="2046" spans="1:4" x14ac:dyDescent="0.15">
      <c r="A2046" t="s">
        <v>29</v>
      </c>
      <c r="B2046" t="s">
        <v>6156</v>
      </c>
      <c r="C2046" t="s">
        <v>6157</v>
      </c>
      <c r="D2046" t="s">
        <v>6158</v>
      </c>
    </row>
    <row r="2047" spans="1:4" x14ac:dyDescent="0.15">
      <c r="A2047" t="s">
        <v>29</v>
      </c>
      <c r="B2047" t="s">
        <v>6159</v>
      </c>
      <c r="C2047" t="s">
        <v>6160</v>
      </c>
      <c r="D2047" t="s">
        <v>6161</v>
      </c>
    </row>
    <row r="2048" spans="1:4" x14ac:dyDescent="0.15">
      <c r="A2048" t="s">
        <v>29</v>
      </c>
      <c r="B2048" t="s">
        <v>6162</v>
      </c>
      <c r="C2048" t="s">
        <v>6163</v>
      </c>
      <c r="D2048" t="s">
        <v>6164</v>
      </c>
    </row>
    <row r="2049" spans="1:4" x14ac:dyDescent="0.15">
      <c r="A2049" t="s">
        <v>29</v>
      </c>
      <c r="B2049" t="s">
        <v>6165</v>
      </c>
      <c r="C2049" t="s">
        <v>6166</v>
      </c>
      <c r="D2049" t="s">
        <v>6167</v>
      </c>
    </row>
    <row r="2050" spans="1:4" x14ac:dyDescent="0.15">
      <c r="A2050" t="s">
        <v>29</v>
      </c>
      <c r="B2050" t="s">
        <v>6168</v>
      </c>
      <c r="C2050" t="s">
        <v>6169</v>
      </c>
      <c r="D2050" t="s">
        <v>6170</v>
      </c>
    </row>
    <row r="2051" spans="1:4" x14ac:dyDescent="0.15">
      <c r="A2051" t="s">
        <v>29</v>
      </c>
      <c r="B2051" t="s">
        <v>6171</v>
      </c>
      <c r="C2051" t="s">
        <v>6172</v>
      </c>
      <c r="D2051" t="s">
        <v>6173</v>
      </c>
    </row>
    <row r="2052" spans="1:4" x14ac:dyDescent="0.15">
      <c r="A2052" t="s">
        <v>29</v>
      </c>
      <c r="B2052" t="s">
        <v>6174</v>
      </c>
      <c r="C2052" t="s">
        <v>6175</v>
      </c>
      <c r="D2052" t="s">
        <v>6176</v>
      </c>
    </row>
    <row r="2053" spans="1:4" x14ac:dyDescent="0.15">
      <c r="A2053" t="s">
        <v>29</v>
      </c>
      <c r="B2053" t="s">
        <v>6177</v>
      </c>
      <c r="C2053" t="s">
        <v>6178</v>
      </c>
      <c r="D2053" t="s">
        <v>6179</v>
      </c>
    </row>
    <row r="2054" spans="1:4" x14ac:dyDescent="0.15">
      <c r="A2054" t="s">
        <v>29</v>
      </c>
      <c r="B2054" t="s">
        <v>6180</v>
      </c>
      <c r="C2054" t="s">
        <v>6181</v>
      </c>
      <c r="D2054" t="s">
        <v>6182</v>
      </c>
    </row>
    <row r="2055" spans="1:4" x14ac:dyDescent="0.15">
      <c r="A2055" t="s">
        <v>29</v>
      </c>
      <c r="B2055" t="s">
        <v>6183</v>
      </c>
      <c r="C2055" t="s">
        <v>6184</v>
      </c>
      <c r="D2055" t="s">
        <v>6185</v>
      </c>
    </row>
    <row r="2056" spans="1:4" x14ac:dyDescent="0.15">
      <c r="A2056" t="s">
        <v>29</v>
      </c>
      <c r="B2056" t="s">
        <v>6186</v>
      </c>
      <c r="C2056" t="s">
        <v>6187</v>
      </c>
      <c r="D2056" t="s">
        <v>6188</v>
      </c>
    </row>
    <row r="2057" spans="1:4" x14ac:dyDescent="0.15">
      <c r="A2057" t="s">
        <v>29</v>
      </c>
      <c r="B2057" t="s">
        <v>6189</v>
      </c>
      <c r="C2057" t="s">
        <v>6190</v>
      </c>
      <c r="D2057" t="s">
        <v>6191</v>
      </c>
    </row>
    <row r="2058" spans="1:4" x14ac:dyDescent="0.15">
      <c r="A2058" t="s">
        <v>29</v>
      </c>
      <c r="B2058" t="s">
        <v>6192</v>
      </c>
      <c r="C2058" t="s">
        <v>6193</v>
      </c>
      <c r="D2058" t="s">
        <v>6194</v>
      </c>
    </row>
    <row r="2059" spans="1:4" x14ac:dyDescent="0.15">
      <c r="A2059" t="s">
        <v>29</v>
      </c>
      <c r="B2059" t="s">
        <v>6195</v>
      </c>
      <c r="C2059" t="s">
        <v>6196</v>
      </c>
      <c r="D2059" t="s">
        <v>6197</v>
      </c>
    </row>
    <row r="2060" spans="1:4" x14ac:dyDescent="0.15">
      <c r="A2060" t="s">
        <v>29</v>
      </c>
      <c r="B2060" t="s">
        <v>6198</v>
      </c>
      <c r="C2060" t="s">
        <v>6199</v>
      </c>
      <c r="D2060" t="s">
        <v>6200</v>
      </c>
    </row>
    <row r="2061" spans="1:4" x14ac:dyDescent="0.15">
      <c r="A2061" t="s">
        <v>29</v>
      </c>
      <c r="B2061" t="s">
        <v>6201</v>
      </c>
      <c r="C2061" t="s">
        <v>6202</v>
      </c>
      <c r="D2061" t="s">
        <v>6203</v>
      </c>
    </row>
    <row r="2062" spans="1:4" x14ac:dyDescent="0.15">
      <c r="A2062" t="s">
        <v>29</v>
      </c>
      <c r="B2062" t="s">
        <v>6204</v>
      </c>
      <c r="C2062" t="s">
        <v>6205</v>
      </c>
      <c r="D2062" t="s">
        <v>6206</v>
      </c>
    </row>
    <row r="2063" spans="1:4" x14ac:dyDescent="0.15">
      <c r="A2063" t="s">
        <v>29</v>
      </c>
      <c r="B2063" t="s">
        <v>6207</v>
      </c>
      <c r="C2063" t="s">
        <v>6208</v>
      </c>
      <c r="D2063" t="s">
        <v>6209</v>
      </c>
    </row>
    <row r="2064" spans="1:4" x14ac:dyDescent="0.15">
      <c r="A2064" t="s">
        <v>29</v>
      </c>
      <c r="B2064" t="s">
        <v>6210</v>
      </c>
      <c r="C2064" t="s">
        <v>6211</v>
      </c>
      <c r="D2064" t="s">
        <v>6212</v>
      </c>
    </row>
    <row r="2065" spans="1:4" x14ac:dyDescent="0.15">
      <c r="A2065" t="s">
        <v>29</v>
      </c>
      <c r="B2065" t="s">
        <v>6213</v>
      </c>
      <c r="C2065" t="s">
        <v>6214</v>
      </c>
      <c r="D2065" t="s">
        <v>6215</v>
      </c>
    </row>
    <row r="2066" spans="1:4" x14ac:dyDescent="0.15">
      <c r="A2066" t="s">
        <v>29</v>
      </c>
      <c r="B2066" t="s">
        <v>6216</v>
      </c>
      <c r="C2066" t="s">
        <v>6217</v>
      </c>
      <c r="D2066" t="s">
        <v>6218</v>
      </c>
    </row>
    <row r="2067" spans="1:4" x14ac:dyDescent="0.15">
      <c r="A2067" t="s">
        <v>29</v>
      </c>
      <c r="B2067" t="s">
        <v>6219</v>
      </c>
      <c r="C2067" t="s">
        <v>6220</v>
      </c>
      <c r="D2067" t="s">
        <v>6221</v>
      </c>
    </row>
    <row r="2068" spans="1:4" x14ac:dyDescent="0.15">
      <c r="A2068" t="s">
        <v>29</v>
      </c>
      <c r="B2068" t="s">
        <v>6222</v>
      </c>
      <c r="C2068" t="s">
        <v>6223</v>
      </c>
      <c r="D2068" t="s">
        <v>6224</v>
      </c>
    </row>
    <row r="2069" spans="1:4" x14ac:dyDescent="0.15">
      <c r="A2069" t="s">
        <v>29</v>
      </c>
      <c r="B2069" t="s">
        <v>6225</v>
      </c>
      <c r="C2069" t="s">
        <v>6226</v>
      </c>
      <c r="D2069" t="s">
        <v>6227</v>
      </c>
    </row>
    <row r="2070" spans="1:4" x14ac:dyDescent="0.15">
      <c r="A2070" t="s">
        <v>29</v>
      </c>
      <c r="B2070" t="s">
        <v>6228</v>
      </c>
      <c r="C2070" t="s">
        <v>6229</v>
      </c>
      <c r="D2070" t="s">
        <v>6230</v>
      </c>
    </row>
    <row r="2071" spans="1:4" x14ac:dyDescent="0.15">
      <c r="A2071" t="s">
        <v>29</v>
      </c>
      <c r="B2071" t="s">
        <v>6231</v>
      </c>
      <c r="C2071" t="s">
        <v>6232</v>
      </c>
      <c r="D2071" t="s">
        <v>6233</v>
      </c>
    </row>
    <row r="2072" spans="1:4" x14ac:dyDescent="0.15">
      <c r="A2072" t="s">
        <v>29</v>
      </c>
      <c r="B2072" t="s">
        <v>6234</v>
      </c>
      <c r="C2072" t="s">
        <v>6235</v>
      </c>
      <c r="D2072" t="s">
        <v>6236</v>
      </c>
    </row>
    <row r="2073" spans="1:4" x14ac:dyDescent="0.15">
      <c r="A2073" t="s">
        <v>29</v>
      </c>
      <c r="B2073" t="s">
        <v>6237</v>
      </c>
      <c r="C2073" t="s">
        <v>6238</v>
      </c>
      <c r="D2073" t="s">
        <v>6239</v>
      </c>
    </row>
    <row r="2074" spans="1:4" x14ac:dyDescent="0.15">
      <c r="A2074" t="s">
        <v>29</v>
      </c>
      <c r="B2074" t="s">
        <v>6240</v>
      </c>
      <c r="C2074" t="s">
        <v>6241</v>
      </c>
      <c r="D2074" t="s">
        <v>6242</v>
      </c>
    </row>
    <row r="2075" spans="1:4" x14ac:dyDescent="0.15">
      <c r="A2075" t="s">
        <v>29</v>
      </c>
      <c r="B2075" t="s">
        <v>6243</v>
      </c>
      <c r="C2075" t="s">
        <v>6244</v>
      </c>
      <c r="D2075" t="s">
        <v>6245</v>
      </c>
    </row>
    <row r="2076" spans="1:4" x14ac:dyDescent="0.15">
      <c r="A2076" t="s">
        <v>29</v>
      </c>
      <c r="B2076" t="s">
        <v>6246</v>
      </c>
      <c r="C2076" t="s">
        <v>6247</v>
      </c>
      <c r="D2076" t="s">
        <v>6248</v>
      </c>
    </row>
    <row r="2077" spans="1:4" x14ac:dyDescent="0.15">
      <c r="A2077" t="s">
        <v>29</v>
      </c>
      <c r="B2077" t="s">
        <v>6249</v>
      </c>
      <c r="C2077" t="s">
        <v>6250</v>
      </c>
      <c r="D2077" t="s">
        <v>6251</v>
      </c>
    </row>
    <row r="2078" spans="1:4" x14ac:dyDescent="0.15">
      <c r="A2078" t="s">
        <v>29</v>
      </c>
      <c r="B2078" t="s">
        <v>6252</v>
      </c>
      <c r="C2078" t="s">
        <v>6253</v>
      </c>
      <c r="D2078" t="s">
        <v>6254</v>
      </c>
    </row>
    <row r="2079" spans="1:4" x14ac:dyDescent="0.15">
      <c r="A2079" t="s">
        <v>29</v>
      </c>
      <c r="B2079" t="s">
        <v>6255</v>
      </c>
      <c r="C2079" t="s">
        <v>6256</v>
      </c>
      <c r="D2079" t="s">
        <v>6257</v>
      </c>
    </row>
    <row r="2080" spans="1:4" x14ac:dyDescent="0.15">
      <c r="A2080" t="s">
        <v>29</v>
      </c>
      <c r="B2080" t="s">
        <v>6258</v>
      </c>
      <c r="C2080" t="s">
        <v>6259</v>
      </c>
      <c r="D2080" t="s">
        <v>6260</v>
      </c>
    </row>
    <row r="2081" spans="1:4" x14ac:dyDescent="0.15">
      <c r="A2081" t="s">
        <v>29</v>
      </c>
      <c r="B2081" t="s">
        <v>6261</v>
      </c>
      <c r="C2081" t="s">
        <v>6262</v>
      </c>
      <c r="D2081" t="s">
        <v>6263</v>
      </c>
    </row>
    <row r="2082" spans="1:4" x14ac:dyDescent="0.15">
      <c r="A2082" t="s">
        <v>29</v>
      </c>
      <c r="B2082" t="s">
        <v>6264</v>
      </c>
      <c r="C2082" t="s">
        <v>6265</v>
      </c>
      <c r="D2082" t="s">
        <v>6266</v>
      </c>
    </row>
    <row r="2083" spans="1:4" x14ac:dyDescent="0.15">
      <c r="A2083" t="s">
        <v>29</v>
      </c>
      <c r="B2083" t="s">
        <v>6267</v>
      </c>
      <c r="C2083" t="s">
        <v>6268</v>
      </c>
      <c r="D2083" t="s">
        <v>6269</v>
      </c>
    </row>
    <row r="2084" spans="1:4" x14ac:dyDescent="0.15">
      <c r="A2084" t="s">
        <v>29</v>
      </c>
      <c r="B2084" t="s">
        <v>6270</v>
      </c>
      <c r="C2084" t="s">
        <v>6271</v>
      </c>
      <c r="D2084" t="s">
        <v>6272</v>
      </c>
    </row>
    <row r="2085" spans="1:4" x14ac:dyDescent="0.15">
      <c r="A2085" t="s">
        <v>29</v>
      </c>
      <c r="B2085" t="s">
        <v>6273</v>
      </c>
      <c r="C2085" t="s">
        <v>6274</v>
      </c>
      <c r="D2085" t="s">
        <v>6275</v>
      </c>
    </row>
    <row r="2086" spans="1:4" x14ac:dyDescent="0.15">
      <c r="A2086" t="s">
        <v>29</v>
      </c>
      <c r="B2086" t="s">
        <v>6276</v>
      </c>
      <c r="C2086" t="s">
        <v>6277</v>
      </c>
      <c r="D2086" t="s">
        <v>6278</v>
      </c>
    </row>
    <row r="2087" spans="1:4" x14ac:dyDescent="0.15">
      <c r="A2087" t="s">
        <v>29</v>
      </c>
      <c r="B2087" t="s">
        <v>6279</v>
      </c>
      <c r="C2087" t="s">
        <v>6280</v>
      </c>
      <c r="D2087" t="s">
        <v>6281</v>
      </c>
    </row>
    <row r="2088" spans="1:4" x14ac:dyDescent="0.15">
      <c r="A2088" t="s">
        <v>29</v>
      </c>
      <c r="B2088" t="s">
        <v>6282</v>
      </c>
      <c r="C2088" t="s">
        <v>6283</v>
      </c>
      <c r="D2088" t="s">
        <v>6284</v>
      </c>
    </row>
    <row r="2089" spans="1:4" x14ac:dyDescent="0.15">
      <c r="A2089" t="s">
        <v>29</v>
      </c>
      <c r="B2089" t="s">
        <v>6285</v>
      </c>
      <c r="C2089" t="s">
        <v>6286</v>
      </c>
      <c r="D2089" t="s">
        <v>6287</v>
      </c>
    </row>
    <row r="2090" spans="1:4" x14ac:dyDescent="0.15">
      <c r="A2090" t="s">
        <v>29</v>
      </c>
      <c r="B2090" t="s">
        <v>6288</v>
      </c>
      <c r="C2090" t="s">
        <v>6289</v>
      </c>
      <c r="D2090" t="s">
        <v>6290</v>
      </c>
    </row>
    <row r="2091" spans="1:4" x14ac:dyDescent="0.15">
      <c r="A2091" t="s">
        <v>29</v>
      </c>
      <c r="B2091" t="s">
        <v>6291</v>
      </c>
      <c r="C2091" t="s">
        <v>6292</v>
      </c>
      <c r="D2091" t="s">
        <v>6293</v>
      </c>
    </row>
    <row r="2092" spans="1:4" x14ac:dyDescent="0.15">
      <c r="A2092" t="s">
        <v>29</v>
      </c>
      <c r="B2092" t="s">
        <v>6294</v>
      </c>
      <c r="C2092" t="s">
        <v>6295</v>
      </c>
      <c r="D2092" t="s">
        <v>6296</v>
      </c>
    </row>
    <row r="2093" spans="1:4" x14ac:dyDescent="0.15">
      <c r="A2093" t="s">
        <v>29</v>
      </c>
      <c r="B2093" t="s">
        <v>6297</v>
      </c>
      <c r="C2093" t="s">
        <v>6298</v>
      </c>
      <c r="D2093" t="s">
        <v>6299</v>
      </c>
    </row>
    <row r="2094" spans="1:4" x14ac:dyDescent="0.15">
      <c r="A2094" t="s">
        <v>29</v>
      </c>
      <c r="B2094" t="s">
        <v>6300</v>
      </c>
      <c r="C2094" t="s">
        <v>6301</v>
      </c>
      <c r="D2094" t="s">
        <v>6302</v>
      </c>
    </row>
    <row r="2095" spans="1:4" x14ac:dyDescent="0.15">
      <c r="A2095" t="s">
        <v>29</v>
      </c>
      <c r="B2095" t="s">
        <v>6303</v>
      </c>
      <c r="C2095" t="s">
        <v>6304</v>
      </c>
      <c r="D2095" t="s">
        <v>6305</v>
      </c>
    </row>
    <row r="2096" spans="1:4" x14ac:dyDescent="0.15">
      <c r="A2096" t="s">
        <v>29</v>
      </c>
      <c r="B2096" t="s">
        <v>6306</v>
      </c>
      <c r="C2096" t="s">
        <v>6307</v>
      </c>
      <c r="D2096" t="s">
        <v>6308</v>
      </c>
    </row>
    <row r="2097" spans="1:4" x14ac:dyDescent="0.15">
      <c r="A2097" t="s">
        <v>29</v>
      </c>
      <c r="B2097" t="s">
        <v>6309</v>
      </c>
      <c r="C2097" t="s">
        <v>6310</v>
      </c>
      <c r="D2097" t="s">
        <v>6311</v>
      </c>
    </row>
    <row r="2098" spans="1:4" x14ac:dyDescent="0.15">
      <c r="A2098" t="s">
        <v>29</v>
      </c>
      <c r="B2098" t="s">
        <v>6312</v>
      </c>
      <c r="C2098" t="s">
        <v>6313</v>
      </c>
      <c r="D2098" t="s">
        <v>6314</v>
      </c>
    </row>
    <row r="2099" spans="1:4" x14ac:dyDescent="0.15">
      <c r="A2099" t="s">
        <v>29</v>
      </c>
      <c r="B2099" t="s">
        <v>6315</v>
      </c>
      <c r="C2099" t="s">
        <v>6316</v>
      </c>
      <c r="D2099" t="s">
        <v>6317</v>
      </c>
    </row>
    <row r="2100" spans="1:4" x14ac:dyDescent="0.15">
      <c r="A2100" t="s">
        <v>29</v>
      </c>
      <c r="B2100" t="s">
        <v>6318</v>
      </c>
      <c r="C2100" t="s">
        <v>6319</v>
      </c>
      <c r="D2100" t="s">
        <v>6320</v>
      </c>
    </row>
    <row r="2101" spans="1:4" x14ac:dyDescent="0.15">
      <c r="A2101" t="s">
        <v>29</v>
      </c>
      <c r="B2101" t="s">
        <v>6321</v>
      </c>
      <c r="C2101" t="s">
        <v>6322</v>
      </c>
      <c r="D2101" t="s">
        <v>6323</v>
      </c>
    </row>
    <row r="2102" spans="1:4" x14ac:dyDescent="0.15">
      <c r="A2102" t="s">
        <v>29</v>
      </c>
      <c r="B2102" t="s">
        <v>6324</v>
      </c>
      <c r="C2102" t="s">
        <v>6325</v>
      </c>
      <c r="D2102" t="s">
        <v>6326</v>
      </c>
    </row>
    <row r="2103" spans="1:4" x14ac:dyDescent="0.15">
      <c r="A2103" t="s">
        <v>29</v>
      </c>
      <c r="B2103" t="s">
        <v>6327</v>
      </c>
      <c r="C2103" t="s">
        <v>6328</v>
      </c>
      <c r="D2103" t="s">
        <v>6329</v>
      </c>
    </row>
    <row r="2104" spans="1:4" x14ac:dyDescent="0.15">
      <c r="A2104" t="s">
        <v>29</v>
      </c>
      <c r="B2104" t="s">
        <v>6330</v>
      </c>
      <c r="C2104" t="s">
        <v>6331</v>
      </c>
      <c r="D2104" t="s">
        <v>6332</v>
      </c>
    </row>
    <row r="2105" spans="1:4" x14ac:dyDescent="0.15">
      <c r="A2105" t="s">
        <v>29</v>
      </c>
      <c r="B2105" t="s">
        <v>6333</v>
      </c>
      <c r="C2105" t="s">
        <v>6334</v>
      </c>
      <c r="D2105" t="s">
        <v>6335</v>
      </c>
    </row>
    <row r="2106" spans="1:4" x14ac:dyDescent="0.15">
      <c r="A2106" t="s">
        <v>29</v>
      </c>
      <c r="B2106" t="s">
        <v>6336</v>
      </c>
      <c r="C2106" t="s">
        <v>6337</v>
      </c>
      <c r="D2106" t="s">
        <v>6338</v>
      </c>
    </row>
    <row r="2107" spans="1:4" x14ac:dyDescent="0.15">
      <c r="A2107" t="s">
        <v>29</v>
      </c>
      <c r="B2107" t="s">
        <v>6339</v>
      </c>
      <c r="C2107" t="s">
        <v>6340</v>
      </c>
      <c r="D2107" t="s">
        <v>6341</v>
      </c>
    </row>
    <row r="2108" spans="1:4" x14ac:dyDescent="0.15">
      <c r="A2108" t="s">
        <v>29</v>
      </c>
      <c r="B2108" t="s">
        <v>6342</v>
      </c>
      <c r="C2108" t="s">
        <v>6343</v>
      </c>
      <c r="D2108" t="s">
        <v>6344</v>
      </c>
    </row>
    <row r="2109" spans="1:4" x14ac:dyDescent="0.15">
      <c r="A2109" t="s">
        <v>29</v>
      </c>
      <c r="B2109" t="s">
        <v>6345</v>
      </c>
      <c r="C2109" t="s">
        <v>6346</v>
      </c>
      <c r="D2109" t="s">
        <v>6347</v>
      </c>
    </row>
    <row r="2110" spans="1:4" x14ac:dyDescent="0.15">
      <c r="A2110" t="s">
        <v>29</v>
      </c>
      <c r="B2110" t="s">
        <v>6348</v>
      </c>
      <c r="C2110" t="s">
        <v>6349</v>
      </c>
      <c r="D2110" t="s">
        <v>6350</v>
      </c>
    </row>
    <row r="2111" spans="1:4" x14ac:dyDescent="0.15">
      <c r="A2111" t="s">
        <v>29</v>
      </c>
      <c r="B2111" t="s">
        <v>6351</v>
      </c>
      <c r="C2111" t="s">
        <v>6352</v>
      </c>
      <c r="D2111" t="s">
        <v>6353</v>
      </c>
    </row>
    <row r="2112" spans="1:4" x14ac:dyDescent="0.15">
      <c r="A2112" t="s">
        <v>29</v>
      </c>
      <c r="B2112" t="s">
        <v>6354</v>
      </c>
      <c r="C2112" t="s">
        <v>6355</v>
      </c>
      <c r="D2112" t="s">
        <v>6356</v>
      </c>
    </row>
    <row r="2113" spans="1:4" x14ac:dyDescent="0.15">
      <c r="A2113" t="s">
        <v>29</v>
      </c>
      <c r="B2113" t="s">
        <v>6357</v>
      </c>
      <c r="C2113" t="s">
        <v>6358</v>
      </c>
      <c r="D2113" t="s">
        <v>6359</v>
      </c>
    </row>
    <row r="2114" spans="1:4" x14ac:dyDescent="0.15">
      <c r="A2114" t="s">
        <v>29</v>
      </c>
      <c r="B2114" t="s">
        <v>6360</v>
      </c>
      <c r="C2114" t="s">
        <v>6361</v>
      </c>
      <c r="D2114" t="s">
        <v>6362</v>
      </c>
    </row>
    <row r="2115" spans="1:4" x14ac:dyDescent="0.15">
      <c r="A2115" t="s">
        <v>29</v>
      </c>
      <c r="B2115" t="s">
        <v>6363</v>
      </c>
      <c r="C2115" t="s">
        <v>6364</v>
      </c>
      <c r="D2115" t="s">
        <v>6365</v>
      </c>
    </row>
    <row r="2116" spans="1:4" x14ac:dyDescent="0.15">
      <c r="A2116" t="s">
        <v>29</v>
      </c>
      <c r="B2116" t="s">
        <v>6366</v>
      </c>
      <c r="C2116" t="s">
        <v>6367</v>
      </c>
      <c r="D2116" t="s">
        <v>6368</v>
      </c>
    </row>
    <row r="2117" spans="1:4" x14ac:dyDescent="0.15">
      <c r="A2117" t="s">
        <v>29</v>
      </c>
      <c r="B2117" t="s">
        <v>6369</v>
      </c>
      <c r="C2117" t="s">
        <v>6370</v>
      </c>
      <c r="D2117" t="s">
        <v>6371</v>
      </c>
    </row>
    <row r="2118" spans="1:4" x14ac:dyDescent="0.15">
      <c r="A2118" t="s">
        <v>29</v>
      </c>
      <c r="B2118" t="s">
        <v>6372</v>
      </c>
      <c r="C2118" t="s">
        <v>6373</v>
      </c>
      <c r="D2118" t="s">
        <v>6374</v>
      </c>
    </row>
    <row r="2119" spans="1:4" x14ac:dyDescent="0.15">
      <c r="A2119" t="s">
        <v>29</v>
      </c>
      <c r="B2119" t="s">
        <v>6375</v>
      </c>
      <c r="C2119" t="s">
        <v>6376</v>
      </c>
      <c r="D2119" t="s">
        <v>6377</v>
      </c>
    </row>
    <row r="2120" spans="1:4" x14ac:dyDescent="0.15">
      <c r="A2120" t="s">
        <v>29</v>
      </c>
      <c r="B2120" t="s">
        <v>6378</v>
      </c>
      <c r="C2120" t="s">
        <v>6379</v>
      </c>
      <c r="D2120" t="s">
        <v>6380</v>
      </c>
    </row>
    <row r="2121" spans="1:4" x14ac:dyDescent="0.15">
      <c r="A2121" t="s">
        <v>29</v>
      </c>
      <c r="B2121" t="s">
        <v>6381</v>
      </c>
      <c r="C2121" t="s">
        <v>6382</v>
      </c>
      <c r="D2121" t="s">
        <v>6383</v>
      </c>
    </row>
    <row r="2122" spans="1:4" x14ac:dyDescent="0.15">
      <c r="A2122" t="s">
        <v>29</v>
      </c>
      <c r="B2122" t="s">
        <v>6384</v>
      </c>
      <c r="C2122" t="s">
        <v>6385</v>
      </c>
      <c r="D2122" t="s">
        <v>6386</v>
      </c>
    </row>
    <row r="2123" spans="1:4" x14ac:dyDescent="0.15">
      <c r="A2123" t="s">
        <v>29</v>
      </c>
      <c r="B2123" t="s">
        <v>6387</v>
      </c>
      <c r="C2123" t="s">
        <v>6388</v>
      </c>
      <c r="D2123" t="s">
        <v>6389</v>
      </c>
    </row>
    <row r="2124" spans="1:4" x14ac:dyDescent="0.15">
      <c r="A2124" t="s">
        <v>29</v>
      </c>
      <c r="B2124" t="s">
        <v>6390</v>
      </c>
      <c r="C2124" t="s">
        <v>6391</v>
      </c>
      <c r="D2124" t="s">
        <v>6392</v>
      </c>
    </row>
    <row r="2125" spans="1:4" x14ac:dyDescent="0.15">
      <c r="A2125" t="s">
        <v>29</v>
      </c>
      <c r="B2125" t="s">
        <v>6393</v>
      </c>
      <c r="C2125" t="s">
        <v>6394</v>
      </c>
      <c r="D2125" t="s">
        <v>6395</v>
      </c>
    </row>
    <row r="2126" spans="1:4" x14ac:dyDescent="0.15">
      <c r="A2126" t="s">
        <v>29</v>
      </c>
      <c r="B2126" t="s">
        <v>6396</v>
      </c>
      <c r="C2126" t="s">
        <v>6397</v>
      </c>
      <c r="D2126" t="s">
        <v>6398</v>
      </c>
    </row>
    <row r="2127" spans="1:4" x14ac:dyDescent="0.15">
      <c r="A2127" t="s">
        <v>29</v>
      </c>
      <c r="B2127" t="s">
        <v>6399</v>
      </c>
      <c r="C2127" t="s">
        <v>6400</v>
      </c>
      <c r="D2127" t="s">
        <v>6401</v>
      </c>
    </row>
    <row r="2128" spans="1:4" x14ac:dyDescent="0.15">
      <c r="A2128" t="s">
        <v>29</v>
      </c>
      <c r="B2128" t="s">
        <v>6402</v>
      </c>
      <c r="C2128" t="s">
        <v>6403</v>
      </c>
      <c r="D2128" t="s">
        <v>6404</v>
      </c>
    </row>
    <row r="2129" spans="1:4" x14ac:dyDescent="0.15">
      <c r="A2129" t="s">
        <v>29</v>
      </c>
      <c r="B2129" t="s">
        <v>6405</v>
      </c>
      <c r="C2129" t="s">
        <v>6406</v>
      </c>
      <c r="D2129" t="s">
        <v>6407</v>
      </c>
    </row>
    <row r="2130" spans="1:4" x14ac:dyDescent="0.15">
      <c r="A2130" t="s">
        <v>29</v>
      </c>
      <c r="B2130" t="s">
        <v>6408</v>
      </c>
      <c r="C2130" t="s">
        <v>6409</v>
      </c>
      <c r="D2130" t="s">
        <v>6410</v>
      </c>
    </row>
    <row r="2131" spans="1:4" x14ac:dyDescent="0.15">
      <c r="A2131" t="s">
        <v>29</v>
      </c>
      <c r="B2131" t="s">
        <v>6411</v>
      </c>
      <c r="C2131" t="s">
        <v>6412</v>
      </c>
      <c r="D2131" t="s">
        <v>6413</v>
      </c>
    </row>
    <row r="2132" spans="1:4" x14ac:dyDescent="0.15">
      <c r="A2132" t="s">
        <v>29</v>
      </c>
      <c r="B2132" t="s">
        <v>6414</v>
      </c>
      <c r="C2132" t="s">
        <v>6415</v>
      </c>
      <c r="D2132" t="s">
        <v>6416</v>
      </c>
    </row>
    <row r="2133" spans="1:4" x14ac:dyDescent="0.15">
      <c r="A2133" t="s">
        <v>29</v>
      </c>
      <c r="B2133" t="s">
        <v>6417</v>
      </c>
      <c r="C2133" t="s">
        <v>6418</v>
      </c>
      <c r="D2133" t="s">
        <v>6419</v>
      </c>
    </row>
    <row r="2134" spans="1:4" x14ac:dyDescent="0.15">
      <c r="A2134" t="s">
        <v>29</v>
      </c>
      <c r="B2134" t="s">
        <v>6420</v>
      </c>
      <c r="C2134" t="s">
        <v>6421</v>
      </c>
      <c r="D2134" t="s">
        <v>6422</v>
      </c>
    </row>
    <row r="2135" spans="1:4" x14ac:dyDescent="0.15">
      <c r="A2135" t="s">
        <v>29</v>
      </c>
      <c r="B2135" t="s">
        <v>6423</v>
      </c>
      <c r="C2135" t="s">
        <v>6424</v>
      </c>
      <c r="D2135" t="s">
        <v>6425</v>
      </c>
    </row>
    <row r="2136" spans="1:4" x14ac:dyDescent="0.15">
      <c r="A2136" t="s">
        <v>29</v>
      </c>
      <c r="B2136" t="s">
        <v>6426</v>
      </c>
      <c r="C2136" t="s">
        <v>6427</v>
      </c>
      <c r="D2136" t="s">
        <v>6428</v>
      </c>
    </row>
    <row r="2137" spans="1:4" x14ac:dyDescent="0.15">
      <c r="A2137" t="s">
        <v>29</v>
      </c>
      <c r="B2137" t="s">
        <v>6429</v>
      </c>
      <c r="C2137" t="s">
        <v>6430</v>
      </c>
      <c r="D2137" t="s">
        <v>6431</v>
      </c>
    </row>
    <row r="2138" spans="1:4" x14ac:dyDescent="0.15">
      <c r="A2138" t="s">
        <v>29</v>
      </c>
      <c r="B2138" t="s">
        <v>6432</v>
      </c>
      <c r="C2138" t="s">
        <v>6433</v>
      </c>
      <c r="D2138" t="s">
        <v>6434</v>
      </c>
    </row>
    <row r="2139" spans="1:4" x14ac:dyDescent="0.15">
      <c r="A2139" t="s">
        <v>29</v>
      </c>
      <c r="B2139" t="s">
        <v>6435</v>
      </c>
      <c r="C2139" t="s">
        <v>6436</v>
      </c>
      <c r="D2139" t="s">
        <v>6437</v>
      </c>
    </row>
    <row r="2140" spans="1:4" x14ac:dyDescent="0.15">
      <c r="A2140" t="s">
        <v>29</v>
      </c>
      <c r="B2140" t="s">
        <v>6438</v>
      </c>
      <c r="C2140" t="s">
        <v>6439</v>
      </c>
      <c r="D2140" t="s">
        <v>6440</v>
      </c>
    </row>
    <row r="2141" spans="1:4" x14ac:dyDescent="0.15">
      <c r="A2141" t="s">
        <v>29</v>
      </c>
      <c r="B2141" t="s">
        <v>6441</v>
      </c>
      <c r="C2141" t="s">
        <v>6442</v>
      </c>
      <c r="D2141" t="s">
        <v>6443</v>
      </c>
    </row>
    <row r="2142" spans="1:4" x14ac:dyDescent="0.15">
      <c r="A2142" t="s">
        <v>29</v>
      </c>
      <c r="B2142" t="s">
        <v>6444</v>
      </c>
      <c r="C2142" t="s">
        <v>6445</v>
      </c>
      <c r="D2142" t="s">
        <v>6446</v>
      </c>
    </row>
    <row r="2143" spans="1:4" x14ac:dyDescent="0.15">
      <c r="A2143" t="s">
        <v>29</v>
      </c>
      <c r="B2143" t="s">
        <v>6447</v>
      </c>
      <c r="C2143" t="s">
        <v>6448</v>
      </c>
      <c r="D2143" t="s">
        <v>6449</v>
      </c>
    </row>
    <row r="2144" spans="1:4" x14ac:dyDescent="0.15">
      <c r="A2144" t="s">
        <v>29</v>
      </c>
      <c r="B2144" t="s">
        <v>6450</v>
      </c>
      <c r="C2144" t="s">
        <v>6451</v>
      </c>
      <c r="D2144" t="s">
        <v>6452</v>
      </c>
    </row>
    <row r="2145" spans="1:4" x14ac:dyDescent="0.15">
      <c r="A2145" t="s">
        <v>29</v>
      </c>
      <c r="B2145" t="s">
        <v>6453</v>
      </c>
      <c r="C2145" t="s">
        <v>6454</v>
      </c>
      <c r="D2145" t="s">
        <v>6455</v>
      </c>
    </row>
    <row r="2146" spans="1:4" x14ac:dyDescent="0.15">
      <c r="A2146" t="s">
        <v>29</v>
      </c>
      <c r="B2146" t="s">
        <v>6456</v>
      </c>
      <c r="C2146" t="s">
        <v>6457</v>
      </c>
      <c r="D2146" t="s">
        <v>6458</v>
      </c>
    </row>
    <row r="2147" spans="1:4" x14ac:dyDescent="0.15">
      <c r="A2147" t="s">
        <v>29</v>
      </c>
      <c r="B2147" t="s">
        <v>6459</v>
      </c>
      <c r="C2147" t="s">
        <v>6460</v>
      </c>
      <c r="D2147" t="s">
        <v>6461</v>
      </c>
    </row>
    <row r="2148" spans="1:4" x14ac:dyDescent="0.15">
      <c r="A2148" t="s">
        <v>29</v>
      </c>
      <c r="B2148" t="s">
        <v>6462</v>
      </c>
      <c r="C2148" t="s">
        <v>6463</v>
      </c>
      <c r="D2148" t="s">
        <v>6464</v>
      </c>
    </row>
    <row r="2149" spans="1:4" x14ac:dyDescent="0.15">
      <c r="A2149" t="s">
        <v>29</v>
      </c>
      <c r="B2149" t="s">
        <v>6465</v>
      </c>
      <c r="C2149" t="s">
        <v>6466</v>
      </c>
      <c r="D2149" t="s">
        <v>6467</v>
      </c>
    </row>
    <row r="2150" spans="1:4" x14ac:dyDescent="0.15">
      <c r="A2150" t="s">
        <v>29</v>
      </c>
      <c r="B2150" t="s">
        <v>6468</v>
      </c>
      <c r="C2150" t="s">
        <v>6469</v>
      </c>
      <c r="D2150" t="s">
        <v>6470</v>
      </c>
    </row>
    <row r="2151" spans="1:4" x14ac:dyDescent="0.15">
      <c r="A2151" t="s">
        <v>29</v>
      </c>
      <c r="B2151" t="s">
        <v>6471</v>
      </c>
      <c r="C2151" t="s">
        <v>6472</v>
      </c>
      <c r="D2151" t="s">
        <v>6473</v>
      </c>
    </row>
    <row r="2152" spans="1:4" x14ac:dyDescent="0.15">
      <c r="A2152" t="s">
        <v>29</v>
      </c>
      <c r="B2152" t="s">
        <v>6474</v>
      </c>
      <c r="C2152" t="s">
        <v>6475</v>
      </c>
      <c r="D2152" t="s">
        <v>6476</v>
      </c>
    </row>
    <row r="2153" spans="1:4" x14ac:dyDescent="0.15">
      <c r="A2153" t="s">
        <v>29</v>
      </c>
      <c r="B2153" t="s">
        <v>6477</v>
      </c>
      <c r="C2153" t="s">
        <v>6478</v>
      </c>
      <c r="D2153" t="s">
        <v>6479</v>
      </c>
    </row>
    <row r="2154" spans="1:4" x14ac:dyDescent="0.15">
      <c r="A2154" t="s">
        <v>29</v>
      </c>
      <c r="B2154" t="s">
        <v>6480</v>
      </c>
      <c r="C2154" t="s">
        <v>6481</v>
      </c>
      <c r="D2154" t="s">
        <v>6482</v>
      </c>
    </row>
    <row r="2155" spans="1:4" x14ac:dyDescent="0.15">
      <c r="A2155" t="s">
        <v>29</v>
      </c>
      <c r="B2155" t="s">
        <v>6483</v>
      </c>
      <c r="C2155" t="s">
        <v>6484</v>
      </c>
      <c r="D2155" t="s">
        <v>6485</v>
      </c>
    </row>
    <row r="2156" spans="1:4" x14ac:dyDescent="0.15">
      <c r="A2156" t="s">
        <v>29</v>
      </c>
      <c r="B2156" t="s">
        <v>6486</v>
      </c>
      <c r="C2156" t="s">
        <v>6487</v>
      </c>
      <c r="D2156" t="s">
        <v>6488</v>
      </c>
    </row>
    <row r="2157" spans="1:4" x14ac:dyDescent="0.15">
      <c r="A2157" t="s">
        <v>29</v>
      </c>
      <c r="B2157" t="s">
        <v>6489</v>
      </c>
      <c r="C2157" t="s">
        <v>6490</v>
      </c>
      <c r="D2157" t="s">
        <v>6491</v>
      </c>
    </row>
    <row r="2158" spans="1:4" x14ac:dyDescent="0.15">
      <c r="A2158" t="s">
        <v>29</v>
      </c>
      <c r="B2158" t="s">
        <v>6492</v>
      </c>
      <c r="C2158" t="s">
        <v>6493</v>
      </c>
      <c r="D2158" t="s">
        <v>6494</v>
      </c>
    </row>
    <row r="2159" spans="1:4" x14ac:dyDescent="0.15">
      <c r="A2159" t="s">
        <v>29</v>
      </c>
      <c r="B2159" t="s">
        <v>6495</v>
      </c>
      <c r="C2159" t="s">
        <v>6496</v>
      </c>
      <c r="D2159" t="s">
        <v>6497</v>
      </c>
    </row>
    <row r="2160" spans="1:4" x14ac:dyDescent="0.15">
      <c r="A2160" t="s">
        <v>29</v>
      </c>
      <c r="B2160" t="s">
        <v>6498</v>
      </c>
      <c r="C2160" t="s">
        <v>6499</v>
      </c>
      <c r="D2160" t="s">
        <v>6500</v>
      </c>
    </row>
    <row r="2161" spans="1:4" x14ac:dyDescent="0.15">
      <c r="A2161" t="s">
        <v>29</v>
      </c>
      <c r="B2161" t="s">
        <v>6501</v>
      </c>
      <c r="C2161" t="s">
        <v>6502</v>
      </c>
      <c r="D2161" t="s">
        <v>6503</v>
      </c>
    </row>
    <row r="2162" spans="1:4" x14ac:dyDescent="0.15">
      <c r="A2162" t="s">
        <v>29</v>
      </c>
      <c r="B2162" t="s">
        <v>6504</v>
      </c>
      <c r="C2162" t="s">
        <v>6505</v>
      </c>
      <c r="D2162" t="s">
        <v>6506</v>
      </c>
    </row>
    <row r="2163" spans="1:4" x14ac:dyDescent="0.15">
      <c r="A2163" t="s">
        <v>29</v>
      </c>
      <c r="B2163" t="s">
        <v>6507</v>
      </c>
      <c r="C2163" t="s">
        <v>6508</v>
      </c>
      <c r="D2163" t="s">
        <v>6509</v>
      </c>
    </row>
    <row r="2164" spans="1:4" x14ac:dyDescent="0.15">
      <c r="A2164" t="s">
        <v>29</v>
      </c>
      <c r="B2164" t="s">
        <v>6510</v>
      </c>
      <c r="C2164" t="s">
        <v>6511</v>
      </c>
      <c r="D2164" t="s">
        <v>6512</v>
      </c>
    </row>
    <row r="2165" spans="1:4" x14ac:dyDescent="0.15">
      <c r="A2165" t="s">
        <v>29</v>
      </c>
      <c r="B2165" t="s">
        <v>6513</v>
      </c>
      <c r="C2165" t="s">
        <v>6514</v>
      </c>
      <c r="D2165" t="s">
        <v>6515</v>
      </c>
    </row>
    <row r="2166" spans="1:4" x14ac:dyDescent="0.15">
      <c r="A2166" t="s">
        <v>29</v>
      </c>
      <c r="B2166" t="s">
        <v>6516</v>
      </c>
      <c r="C2166" t="s">
        <v>6517</v>
      </c>
      <c r="D2166" t="s">
        <v>6518</v>
      </c>
    </row>
    <row r="2167" spans="1:4" x14ac:dyDescent="0.15">
      <c r="A2167" t="s">
        <v>29</v>
      </c>
      <c r="B2167" t="s">
        <v>6519</v>
      </c>
      <c r="C2167" t="s">
        <v>6520</v>
      </c>
      <c r="D2167" t="s">
        <v>6521</v>
      </c>
    </row>
    <row r="2168" spans="1:4" x14ac:dyDescent="0.15">
      <c r="A2168" t="s">
        <v>29</v>
      </c>
      <c r="B2168" t="s">
        <v>6522</v>
      </c>
      <c r="C2168" t="s">
        <v>6523</v>
      </c>
      <c r="D2168" t="s">
        <v>6524</v>
      </c>
    </row>
    <row r="2169" spans="1:4" x14ac:dyDescent="0.15">
      <c r="A2169" t="s">
        <v>29</v>
      </c>
      <c r="B2169" t="s">
        <v>6525</v>
      </c>
      <c r="C2169" t="s">
        <v>6526</v>
      </c>
      <c r="D2169" t="s">
        <v>6527</v>
      </c>
    </row>
    <row r="2170" spans="1:4" x14ac:dyDescent="0.15">
      <c r="A2170" t="s">
        <v>29</v>
      </c>
      <c r="B2170" t="s">
        <v>6528</v>
      </c>
      <c r="C2170" t="s">
        <v>6529</v>
      </c>
      <c r="D2170" t="s">
        <v>6530</v>
      </c>
    </row>
    <row r="2171" spans="1:4" x14ac:dyDescent="0.15">
      <c r="A2171" t="s">
        <v>29</v>
      </c>
      <c r="B2171" t="s">
        <v>6531</v>
      </c>
      <c r="C2171" t="s">
        <v>6532</v>
      </c>
      <c r="D2171" t="s">
        <v>6533</v>
      </c>
    </row>
    <row r="2172" spans="1:4" x14ac:dyDescent="0.15">
      <c r="A2172" t="s">
        <v>29</v>
      </c>
      <c r="B2172" t="s">
        <v>6534</v>
      </c>
      <c r="C2172" t="s">
        <v>6535</v>
      </c>
      <c r="D2172" t="s">
        <v>6536</v>
      </c>
    </row>
    <row r="2173" spans="1:4" x14ac:dyDescent="0.15">
      <c r="A2173" t="s">
        <v>29</v>
      </c>
      <c r="B2173" t="s">
        <v>6537</v>
      </c>
      <c r="C2173" t="s">
        <v>6538</v>
      </c>
      <c r="D2173" t="s">
        <v>6539</v>
      </c>
    </row>
    <row r="2174" spans="1:4" x14ac:dyDescent="0.15">
      <c r="A2174" t="s">
        <v>29</v>
      </c>
      <c r="B2174" t="s">
        <v>6540</v>
      </c>
      <c r="C2174" t="s">
        <v>6541</v>
      </c>
      <c r="D2174" t="s">
        <v>6542</v>
      </c>
    </row>
    <row r="2175" spans="1:4" x14ac:dyDescent="0.15">
      <c r="A2175" t="s">
        <v>29</v>
      </c>
      <c r="B2175" t="s">
        <v>6543</v>
      </c>
      <c r="C2175" t="s">
        <v>6544</v>
      </c>
      <c r="D2175" t="s">
        <v>6545</v>
      </c>
    </row>
    <row r="2176" spans="1:4" x14ac:dyDescent="0.15">
      <c r="A2176" t="s">
        <v>29</v>
      </c>
      <c r="B2176" t="s">
        <v>6546</v>
      </c>
      <c r="C2176" t="s">
        <v>6547</v>
      </c>
      <c r="D2176" t="s">
        <v>6548</v>
      </c>
    </row>
    <row r="2177" spans="1:4" x14ac:dyDescent="0.15">
      <c r="A2177" t="s">
        <v>29</v>
      </c>
      <c r="B2177" t="s">
        <v>6549</v>
      </c>
      <c r="C2177" t="s">
        <v>6550</v>
      </c>
      <c r="D2177" t="s">
        <v>6551</v>
      </c>
    </row>
    <row r="2178" spans="1:4" x14ac:dyDescent="0.15">
      <c r="A2178" t="s">
        <v>29</v>
      </c>
      <c r="B2178" t="s">
        <v>6552</v>
      </c>
      <c r="C2178" t="s">
        <v>6553</v>
      </c>
      <c r="D2178" t="s">
        <v>6554</v>
      </c>
    </row>
    <row r="2179" spans="1:4" x14ac:dyDescent="0.15">
      <c r="A2179" t="s">
        <v>29</v>
      </c>
      <c r="B2179" t="s">
        <v>6555</v>
      </c>
      <c r="C2179" t="s">
        <v>6556</v>
      </c>
      <c r="D2179" t="s">
        <v>6557</v>
      </c>
    </row>
    <row r="2180" spans="1:4" x14ac:dyDescent="0.15">
      <c r="A2180" t="s">
        <v>29</v>
      </c>
      <c r="B2180" t="s">
        <v>6558</v>
      </c>
      <c r="C2180" t="s">
        <v>6559</v>
      </c>
      <c r="D2180" t="s">
        <v>6560</v>
      </c>
    </row>
    <row r="2181" spans="1:4" x14ac:dyDescent="0.15">
      <c r="A2181" t="s">
        <v>29</v>
      </c>
      <c r="B2181" t="s">
        <v>6561</v>
      </c>
      <c r="C2181" t="s">
        <v>6562</v>
      </c>
      <c r="D2181" t="s">
        <v>6563</v>
      </c>
    </row>
    <row r="2182" spans="1:4" x14ac:dyDescent="0.15">
      <c r="A2182" t="s">
        <v>29</v>
      </c>
      <c r="B2182" t="s">
        <v>6564</v>
      </c>
      <c r="C2182" t="s">
        <v>6565</v>
      </c>
      <c r="D2182" t="s">
        <v>6566</v>
      </c>
    </row>
    <row r="2183" spans="1:4" x14ac:dyDescent="0.15">
      <c r="A2183" t="s">
        <v>29</v>
      </c>
      <c r="B2183" t="s">
        <v>6567</v>
      </c>
      <c r="C2183" t="s">
        <v>6568</v>
      </c>
      <c r="D2183" t="s">
        <v>6569</v>
      </c>
    </row>
    <row r="2184" spans="1:4" x14ac:dyDescent="0.15">
      <c r="A2184" t="s">
        <v>29</v>
      </c>
      <c r="B2184" t="s">
        <v>6570</v>
      </c>
      <c r="C2184" t="s">
        <v>6571</v>
      </c>
      <c r="D2184" t="s">
        <v>6572</v>
      </c>
    </row>
    <row r="2185" spans="1:4" x14ac:dyDescent="0.15">
      <c r="A2185" t="s">
        <v>29</v>
      </c>
      <c r="B2185" t="s">
        <v>6573</v>
      </c>
      <c r="C2185" t="s">
        <v>6574</v>
      </c>
      <c r="D2185" t="s">
        <v>6575</v>
      </c>
    </row>
    <row r="2186" spans="1:4" x14ac:dyDescent="0.15">
      <c r="A2186" t="s">
        <v>29</v>
      </c>
      <c r="B2186" t="s">
        <v>6576</v>
      </c>
      <c r="C2186" t="s">
        <v>6577</v>
      </c>
      <c r="D2186" t="s">
        <v>6578</v>
      </c>
    </row>
    <row r="2187" spans="1:4" x14ac:dyDescent="0.15">
      <c r="A2187" t="s">
        <v>29</v>
      </c>
      <c r="B2187" t="s">
        <v>6579</v>
      </c>
      <c r="C2187" t="s">
        <v>6580</v>
      </c>
      <c r="D2187" t="s">
        <v>6581</v>
      </c>
    </row>
    <row r="2188" spans="1:4" x14ac:dyDescent="0.15">
      <c r="A2188" t="s">
        <v>29</v>
      </c>
      <c r="B2188" t="s">
        <v>6582</v>
      </c>
      <c r="C2188" t="s">
        <v>6583</v>
      </c>
      <c r="D2188" t="s">
        <v>6584</v>
      </c>
    </row>
    <row r="2189" spans="1:4" x14ac:dyDescent="0.15">
      <c r="A2189" t="s">
        <v>29</v>
      </c>
      <c r="B2189" t="s">
        <v>6585</v>
      </c>
      <c r="C2189" t="s">
        <v>6586</v>
      </c>
      <c r="D2189" t="s">
        <v>6587</v>
      </c>
    </row>
    <row r="2190" spans="1:4" x14ac:dyDescent="0.15">
      <c r="A2190" t="s">
        <v>29</v>
      </c>
      <c r="B2190" t="s">
        <v>6588</v>
      </c>
      <c r="C2190" t="s">
        <v>6589</v>
      </c>
      <c r="D2190" t="s">
        <v>6590</v>
      </c>
    </row>
    <row r="2191" spans="1:4" x14ac:dyDescent="0.15">
      <c r="A2191" t="s">
        <v>29</v>
      </c>
      <c r="B2191" t="s">
        <v>6591</v>
      </c>
      <c r="C2191" t="s">
        <v>6592</v>
      </c>
      <c r="D2191" t="s">
        <v>6593</v>
      </c>
    </row>
    <row r="2192" spans="1:4" x14ac:dyDescent="0.15">
      <c r="A2192" t="s">
        <v>29</v>
      </c>
      <c r="B2192" t="s">
        <v>6594</v>
      </c>
      <c r="C2192" t="s">
        <v>6595</v>
      </c>
      <c r="D2192" t="s">
        <v>6596</v>
      </c>
    </row>
    <row r="2193" spans="1:4" x14ac:dyDescent="0.15">
      <c r="A2193" t="s">
        <v>29</v>
      </c>
      <c r="B2193" t="s">
        <v>6597</v>
      </c>
      <c r="C2193" t="s">
        <v>6598</v>
      </c>
      <c r="D2193" t="s">
        <v>6599</v>
      </c>
    </row>
    <row r="2194" spans="1:4" x14ac:dyDescent="0.15">
      <c r="A2194" t="s">
        <v>29</v>
      </c>
      <c r="B2194" t="s">
        <v>6600</v>
      </c>
      <c r="C2194" t="s">
        <v>6601</v>
      </c>
      <c r="D2194" t="s">
        <v>6602</v>
      </c>
    </row>
    <row r="2195" spans="1:4" x14ac:dyDescent="0.15">
      <c r="A2195" t="s">
        <v>29</v>
      </c>
      <c r="B2195" t="s">
        <v>6603</v>
      </c>
      <c r="C2195" t="s">
        <v>6604</v>
      </c>
      <c r="D2195" t="s">
        <v>6605</v>
      </c>
    </row>
    <row r="2196" spans="1:4" x14ac:dyDescent="0.15">
      <c r="A2196" t="s">
        <v>29</v>
      </c>
      <c r="B2196" t="s">
        <v>6606</v>
      </c>
      <c r="C2196" t="s">
        <v>6607</v>
      </c>
      <c r="D2196" t="s">
        <v>6608</v>
      </c>
    </row>
    <row r="2197" spans="1:4" x14ac:dyDescent="0.15">
      <c r="A2197" t="s">
        <v>29</v>
      </c>
      <c r="B2197" t="s">
        <v>6609</v>
      </c>
      <c r="C2197" t="s">
        <v>6610</v>
      </c>
      <c r="D2197" t="s">
        <v>6611</v>
      </c>
    </row>
    <row r="2198" spans="1:4" x14ac:dyDescent="0.15">
      <c r="A2198" t="s">
        <v>29</v>
      </c>
      <c r="B2198" t="s">
        <v>6612</v>
      </c>
      <c r="C2198" t="s">
        <v>6613</v>
      </c>
      <c r="D2198" t="s">
        <v>6614</v>
      </c>
    </row>
    <row r="2199" spans="1:4" x14ac:dyDescent="0.15">
      <c r="A2199" t="s">
        <v>29</v>
      </c>
      <c r="B2199" t="s">
        <v>6615</v>
      </c>
      <c r="C2199" t="s">
        <v>6616</v>
      </c>
      <c r="D2199" t="s">
        <v>6617</v>
      </c>
    </row>
    <row r="2200" spans="1:4" x14ac:dyDescent="0.15">
      <c r="A2200" t="s">
        <v>29</v>
      </c>
      <c r="B2200" t="s">
        <v>6618</v>
      </c>
      <c r="C2200" t="s">
        <v>6619</v>
      </c>
      <c r="D2200" t="s">
        <v>6620</v>
      </c>
    </row>
    <row r="2201" spans="1:4" x14ac:dyDescent="0.15">
      <c r="A2201" t="s">
        <v>29</v>
      </c>
      <c r="B2201" t="s">
        <v>6621</v>
      </c>
      <c r="C2201" t="s">
        <v>6622</v>
      </c>
      <c r="D2201" t="s">
        <v>6623</v>
      </c>
    </row>
    <row r="2202" spans="1:4" x14ac:dyDescent="0.15">
      <c r="A2202" t="s">
        <v>29</v>
      </c>
      <c r="B2202" t="s">
        <v>6624</v>
      </c>
      <c r="C2202" t="s">
        <v>6625</v>
      </c>
      <c r="D2202" t="s">
        <v>6626</v>
      </c>
    </row>
    <row r="2203" spans="1:4" x14ac:dyDescent="0.15">
      <c r="A2203" t="s">
        <v>29</v>
      </c>
      <c r="B2203" t="s">
        <v>6627</v>
      </c>
      <c r="C2203" t="s">
        <v>6628</v>
      </c>
      <c r="D2203" t="s">
        <v>6629</v>
      </c>
    </row>
    <row r="2204" spans="1:4" x14ac:dyDescent="0.15">
      <c r="A2204" t="s">
        <v>29</v>
      </c>
      <c r="B2204" t="s">
        <v>6630</v>
      </c>
      <c r="C2204" t="s">
        <v>6631</v>
      </c>
      <c r="D2204" t="s">
        <v>6632</v>
      </c>
    </row>
    <row r="2205" spans="1:4" x14ac:dyDescent="0.15">
      <c r="A2205" t="s">
        <v>29</v>
      </c>
      <c r="B2205" t="s">
        <v>6633</v>
      </c>
      <c r="C2205" t="s">
        <v>6634</v>
      </c>
      <c r="D2205" t="s">
        <v>6635</v>
      </c>
    </row>
    <row r="2206" spans="1:4" x14ac:dyDescent="0.15">
      <c r="A2206" t="s">
        <v>29</v>
      </c>
      <c r="B2206" t="s">
        <v>6636</v>
      </c>
      <c r="C2206" t="s">
        <v>6637</v>
      </c>
      <c r="D2206" t="s">
        <v>6638</v>
      </c>
    </row>
    <row r="2207" spans="1:4" x14ac:dyDescent="0.15">
      <c r="A2207" t="s">
        <v>29</v>
      </c>
      <c r="B2207" t="s">
        <v>6639</v>
      </c>
      <c r="C2207" t="s">
        <v>6640</v>
      </c>
      <c r="D2207" t="s">
        <v>6641</v>
      </c>
    </row>
    <row r="2208" spans="1:4" x14ac:dyDescent="0.15">
      <c r="A2208" t="s">
        <v>29</v>
      </c>
      <c r="B2208" t="s">
        <v>6642</v>
      </c>
      <c r="C2208" t="s">
        <v>6643</v>
      </c>
      <c r="D2208" t="s">
        <v>6644</v>
      </c>
    </row>
    <row r="2209" spans="1:4" x14ac:dyDescent="0.15">
      <c r="A2209" t="s">
        <v>29</v>
      </c>
      <c r="B2209" t="s">
        <v>6645</v>
      </c>
      <c r="C2209" t="s">
        <v>6646</v>
      </c>
      <c r="D2209" t="s">
        <v>6647</v>
      </c>
    </row>
    <row r="2210" spans="1:4" x14ac:dyDescent="0.15">
      <c r="A2210" t="s">
        <v>29</v>
      </c>
      <c r="B2210" t="s">
        <v>6648</v>
      </c>
      <c r="C2210" t="s">
        <v>6649</v>
      </c>
      <c r="D2210" t="s">
        <v>6650</v>
      </c>
    </row>
    <row r="2211" spans="1:4" x14ac:dyDescent="0.15">
      <c r="A2211" t="s">
        <v>29</v>
      </c>
      <c r="B2211" t="s">
        <v>6651</v>
      </c>
      <c r="C2211" t="s">
        <v>6652</v>
      </c>
      <c r="D2211" t="s">
        <v>6653</v>
      </c>
    </row>
    <row r="2212" spans="1:4" x14ac:dyDescent="0.15">
      <c r="A2212" t="s">
        <v>29</v>
      </c>
      <c r="B2212" t="s">
        <v>6654</v>
      </c>
      <c r="C2212" t="s">
        <v>6655</v>
      </c>
      <c r="D2212" t="s">
        <v>6656</v>
      </c>
    </row>
    <row r="2213" spans="1:4" x14ac:dyDescent="0.15">
      <c r="A2213" t="s">
        <v>29</v>
      </c>
      <c r="B2213" t="s">
        <v>6657</v>
      </c>
      <c r="C2213" t="s">
        <v>6658</v>
      </c>
      <c r="D2213" t="s">
        <v>6659</v>
      </c>
    </row>
    <row r="2214" spans="1:4" x14ac:dyDescent="0.15">
      <c r="A2214" t="s">
        <v>29</v>
      </c>
      <c r="B2214" t="s">
        <v>6660</v>
      </c>
      <c r="C2214" t="s">
        <v>6661</v>
      </c>
      <c r="D2214" t="s">
        <v>6662</v>
      </c>
    </row>
    <row r="2215" spans="1:4" x14ac:dyDescent="0.15">
      <c r="A2215" t="s">
        <v>29</v>
      </c>
      <c r="B2215" t="s">
        <v>6663</v>
      </c>
      <c r="C2215" t="s">
        <v>6664</v>
      </c>
      <c r="D2215" t="s">
        <v>6665</v>
      </c>
    </row>
    <row r="2216" spans="1:4" x14ac:dyDescent="0.15">
      <c r="A2216" t="s">
        <v>29</v>
      </c>
      <c r="B2216" t="s">
        <v>6666</v>
      </c>
      <c r="C2216" t="s">
        <v>6667</v>
      </c>
      <c r="D2216" t="s">
        <v>6668</v>
      </c>
    </row>
    <row r="2217" spans="1:4" x14ac:dyDescent="0.15">
      <c r="A2217" t="s">
        <v>29</v>
      </c>
      <c r="B2217" t="s">
        <v>6669</v>
      </c>
      <c r="C2217" t="s">
        <v>6670</v>
      </c>
      <c r="D2217" t="s">
        <v>6671</v>
      </c>
    </row>
    <row r="2218" spans="1:4" x14ac:dyDescent="0.15">
      <c r="A2218" t="s">
        <v>29</v>
      </c>
      <c r="B2218" t="s">
        <v>6672</v>
      </c>
      <c r="C2218" t="s">
        <v>6673</v>
      </c>
      <c r="D2218" t="s">
        <v>6674</v>
      </c>
    </row>
    <row r="2219" spans="1:4" x14ac:dyDescent="0.15">
      <c r="A2219" t="s">
        <v>29</v>
      </c>
      <c r="B2219" t="s">
        <v>6675</v>
      </c>
      <c r="C2219" t="s">
        <v>6676</v>
      </c>
      <c r="D2219" t="s">
        <v>6677</v>
      </c>
    </row>
    <row r="2220" spans="1:4" x14ac:dyDescent="0.15">
      <c r="A2220" t="s">
        <v>29</v>
      </c>
      <c r="B2220" t="s">
        <v>6678</v>
      </c>
      <c r="C2220" t="s">
        <v>6679</v>
      </c>
      <c r="D2220" t="s">
        <v>6680</v>
      </c>
    </row>
    <row r="2221" spans="1:4" x14ac:dyDescent="0.15">
      <c r="A2221" t="s">
        <v>29</v>
      </c>
      <c r="B2221" t="s">
        <v>6681</v>
      </c>
      <c r="C2221" t="s">
        <v>6682</v>
      </c>
      <c r="D2221" t="s">
        <v>6683</v>
      </c>
    </row>
    <row r="2222" spans="1:4" x14ac:dyDescent="0.15">
      <c r="A2222" t="s">
        <v>29</v>
      </c>
      <c r="B2222" t="s">
        <v>6684</v>
      </c>
      <c r="C2222" t="s">
        <v>6685</v>
      </c>
      <c r="D2222" t="s">
        <v>6686</v>
      </c>
    </row>
    <row r="2223" spans="1:4" x14ac:dyDescent="0.15">
      <c r="A2223" t="s">
        <v>29</v>
      </c>
      <c r="B2223" t="s">
        <v>6687</v>
      </c>
      <c r="C2223" t="s">
        <v>6688</v>
      </c>
      <c r="D2223" t="s">
        <v>6689</v>
      </c>
    </row>
    <row r="2224" spans="1:4" x14ac:dyDescent="0.15">
      <c r="A2224" t="s">
        <v>29</v>
      </c>
      <c r="B2224" t="s">
        <v>6690</v>
      </c>
      <c r="C2224" t="s">
        <v>6691</v>
      </c>
      <c r="D2224" t="s">
        <v>6692</v>
      </c>
    </row>
    <row r="2225" spans="1:4" x14ac:dyDescent="0.15">
      <c r="A2225" t="s">
        <v>29</v>
      </c>
      <c r="B2225" t="s">
        <v>6693</v>
      </c>
      <c r="C2225" t="s">
        <v>6694</v>
      </c>
      <c r="D2225" t="s">
        <v>6695</v>
      </c>
    </row>
    <row r="2226" spans="1:4" x14ac:dyDescent="0.15">
      <c r="A2226" t="s">
        <v>29</v>
      </c>
      <c r="B2226" t="s">
        <v>6696</v>
      </c>
      <c r="C2226" t="s">
        <v>6697</v>
      </c>
      <c r="D2226" t="s">
        <v>6698</v>
      </c>
    </row>
    <row r="2227" spans="1:4" x14ac:dyDescent="0.15">
      <c r="A2227" t="s">
        <v>29</v>
      </c>
      <c r="B2227" t="s">
        <v>6699</v>
      </c>
      <c r="C2227" t="s">
        <v>6700</v>
      </c>
      <c r="D2227" t="s">
        <v>6701</v>
      </c>
    </row>
    <row r="2228" spans="1:4" x14ac:dyDescent="0.15">
      <c r="A2228" t="s">
        <v>29</v>
      </c>
      <c r="B2228" t="s">
        <v>6702</v>
      </c>
      <c r="C2228" t="s">
        <v>6703</v>
      </c>
      <c r="D2228" t="s">
        <v>6704</v>
      </c>
    </row>
    <row r="2229" spans="1:4" x14ac:dyDescent="0.15">
      <c r="A2229" t="s">
        <v>29</v>
      </c>
      <c r="B2229" t="s">
        <v>6705</v>
      </c>
      <c r="C2229" t="s">
        <v>6706</v>
      </c>
      <c r="D2229" t="s">
        <v>6707</v>
      </c>
    </row>
    <row r="2230" spans="1:4" x14ac:dyDescent="0.15">
      <c r="A2230" t="s">
        <v>29</v>
      </c>
      <c r="B2230" t="s">
        <v>6708</v>
      </c>
      <c r="C2230" t="s">
        <v>6709</v>
      </c>
      <c r="D2230" t="s">
        <v>6710</v>
      </c>
    </row>
    <row r="2231" spans="1:4" x14ac:dyDescent="0.15">
      <c r="A2231" t="s">
        <v>29</v>
      </c>
      <c r="B2231" t="s">
        <v>6711</v>
      </c>
      <c r="C2231" t="s">
        <v>6712</v>
      </c>
      <c r="D2231" t="s">
        <v>6713</v>
      </c>
    </row>
    <row r="2232" spans="1:4" x14ac:dyDescent="0.15">
      <c r="A2232" t="s">
        <v>29</v>
      </c>
      <c r="B2232" t="s">
        <v>6714</v>
      </c>
      <c r="C2232" t="s">
        <v>6715</v>
      </c>
      <c r="D2232" t="s">
        <v>6716</v>
      </c>
    </row>
    <row r="2233" spans="1:4" x14ac:dyDescent="0.15">
      <c r="A2233" t="s">
        <v>29</v>
      </c>
      <c r="B2233" t="s">
        <v>6717</v>
      </c>
      <c r="C2233" t="s">
        <v>6718</v>
      </c>
      <c r="D2233" t="s">
        <v>6719</v>
      </c>
    </row>
    <row r="2234" spans="1:4" x14ac:dyDescent="0.15">
      <c r="A2234" t="s">
        <v>29</v>
      </c>
      <c r="B2234" t="s">
        <v>6720</v>
      </c>
      <c r="C2234" t="s">
        <v>6721</v>
      </c>
      <c r="D2234" t="s">
        <v>6722</v>
      </c>
    </row>
    <row r="2235" spans="1:4" x14ac:dyDescent="0.15">
      <c r="A2235" t="s">
        <v>29</v>
      </c>
      <c r="B2235" t="s">
        <v>6723</v>
      </c>
      <c r="C2235" t="s">
        <v>6724</v>
      </c>
      <c r="D2235" t="s">
        <v>6725</v>
      </c>
    </row>
    <row r="2236" spans="1:4" x14ac:dyDescent="0.15">
      <c r="A2236" t="s">
        <v>29</v>
      </c>
      <c r="B2236" t="s">
        <v>6726</v>
      </c>
      <c r="C2236" t="s">
        <v>6727</v>
      </c>
      <c r="D2236" t="s">
        <v>6728</v>
      </c>
    </row>
    <row r="2237" spans="1:4" x14ac:dyDescent="0.15">
      <c r="A2237" t="s">
        <v>29</v>
      </c>
      <c r="B2237" t="s">
        <v>6729</v>
      </c>
      <c r="C2237" t="s">
        <v>6730</v>
      </c>
      <c r="D2237" t="s">
        <v>6731</v>
      </c>
    </row>
    <row r="2238" spans="1:4" x14ac:dyDescent="0.15">
      <c r="A2238" t="s">
        <v>29</v>
      </c>
      <c r="B2238" t="s">
        <v>6732</v>
      </c>
      <c r="C2238" t="s">
        <v>6733</v>
      </c>
      <c r="D2238" t="s">
        <v>6734</v>
      </c>
    </row>
    <row r="2239" spans="1:4" x14ac:dyDescent="0.15">
      <c r="A2239" t="s">
        <v>29</v>
      </c>
      <c r="B2239" t="s">
        <v>6735</v>
      </c>
      <c r="C2239" t="s">
        <v>6736</v>
      </c>
      <c r="D2239" t="s">
        <v>6737</v>
      </c>
    </row>
    <row r="2240" spans="1:4" x14ac:dyDescent="0.15">
      <c r="A2240" t="s">
        <v>29</v>
      </c>
      <c r="B2240" t="s">
        <v>6738</v>
      </c>
      <c r="C2240" t="s">
        <v>6739</v>
      </c>
      <c r="D2240" t="s">
        <v>6740</v>
      </c>
    </row>
    <row r="2241" spans="1:4" x14ac:dyDescent="0.15">
      <c r="A2241" t="s">
        <v>29</v>
      </c>
      <c r="B2241" t="s">
        <v>6741</v>
      </c>
      <c r="C2241" t="s">
        <v>6742</v>
      </c>
      <c r="D2241" t="s">
        <v>6743</v>
      </c>
    </row>
    <row r="2242" spans="1:4" x14ac:dyDescent="0.15">
      <c r="A2242" t="s">
        <v>29</v>
      </c>
      <c r="B2242" t="s">
        <v>6744</v>
      </c>
      <c r="C2242" t="s">
        <v>6745</v>
      </c>
      <c r="D2242" t="s">
        <v>6746</v>
      </c>
    </row>
    <row r="2243" spans="1:4" x14ac:dyDescent="0.15">
      <c r="A2243" t="s">
        <v>29</v>
      </c>
      <c r="B2243" t="s">
        <v>6747</v>
      </c>
      <c r="C2243" t="s">
        <v>6748</v>
      </c>
      <c r="D2243" t="s">
        <v>6749</v>
      </c>
    </row>
    <row r="2244" spans="1:4" x14ac:dyDescent="0.15">
      <c r="A2244" t="s">
        <v>29</v>
      </c>
      <c r="B2244" t="s">
        <v>6750</v>
      </c>
      <c r="C2244" t="s">
        <v>6751</v>
      </c>
      <c r="D2244" t="s">
        <v>6752</v>
      </c>
    </row>
    <row r="2245" spans="1:4" x14ac:dyDescent="0.15">
      <c r="A2245" t="s">
        <v>29</v>
      </c>
      <c r="B2245" t="s">
        <v>6753</v>
      </c>
      <c r="C2245" t="s">
        <v>6754</v>
      </c>
      <c r="D2245" t="s">
        <v>6755</v>
      </c>
    </row>
    <row r="2246" spans="1:4" x14ac:dyDescent="0.15">
      <c r="A2246" t="s">
        <v>29</v>
      </c>
      <c r="B2246" t="s">
        <v>6756</v>
      </c>
      <c r="C2246" t="s">
        <v>6757</v>
      </c>
      <c r="D2246" t="s">
        <v>6758</v>
      </c>
    </row>
    <row r="2247" spans="1:4" x14ac:dyDescent="0.15">
      <c r="A2247" t="s">
        <v>29</v>
      </c>
      <c r="B2247" t="s">
        <v>6759</v>
      </c>
      <c r="C2247" t="s">
        <v>6760</v>
      </c>
      <c r="D2247" t="s">
        <v>6761</v>
      </c>
    </row>
    <row r="2248" spans="1:4" x14ac:dyDescent="0.15">
      <c r="A2248" t="s">
        <v>29</v>
      </c>
      <c r="B2248" t="s">
        <v>6762</v>
      </c>
      <c r="C2248" t="s">
        <v>6763</v>
      </c>
      <c r="D2248" t="s">
        <v>6764</v>
      </c>
    </row>
    <row r="2249" spans="1:4" x14ac:dyDescent="0.15">
      <c r="A2249" t="s">
        <v>29</v>
      </c>
      <c r="B2249" t="s">
        <v>6765</v>
      </c>
      <c r="C2249" t="s">
        <v>6766</v>
      </c>
      <c r="D2249" t="s">
        <v>6767</v>
      </c>
    </row>
    <row r="2250" spans="1:4" x14ac:dyDescent="0.15">
      <c r="A2250" t="s">
        <v>29</v>
      </c>
      <c r="B2250" t="s">
        <v>6768</v>
      </c>
      <c r="C2250" t="s">
        <v>6769</v>
      </c>
      <c r="D2250" t="s">
        <v>6770</v>
      </c>
    </row>
    <row r="2251" spans="1:4" x14ac:dyDescent="0.15">
      <c r="A2251" t="s">
        <v>29</v>
      </c>
      <c r="B2251" t="s">
        <v>6771</v>
      </c>
      <c r="C2251" t="s">
        <v>6772</v>
      </c>
      <c r="D2251" t="s">
        <v>6773</v>
      </c>
    </row>
    <row r="2252" spans="1:4" x14ac:dyDescent="0.15">
      <c r="A2252" t="s">
        <v>29</v>
      </c>
      <c r="B2252" t="s">
        <v>6774</v>
      </c>
      <c r="C2252" t="s">
        <v>6775</v>
      </c>
      <c r="D2252" t="s">
        <v>6776</v>
      </c>
    </row>
    <row r="2253" spans="1:4" x14ac:dyDescent="0.15">
      <c r="A2253" t="s">
        <v>29</v>
      </c>
      <c r="B2253" t="s">
        <v>6777</v>
      </c>
      <c r="C2253" t="s">
        <v>6778</v>
      </c>
      <c r="D2253" t="s">
        <v>6779</v>
      </c>
    </row>
    <row r="2254" spans="1:4" x14ac:dyDescent="0.15">
      <c r="A2254" t="s">
        <v>29</v>
      </c>
      <c r="B2254" t="s">
        <v>6780</v>
      </c>
      <c r="C2254" t="s">
        <v>6781</v>
      </c>
      <c r="D2254" t="s">
        <v>6782</v>
      </c>
    </row>
    <row r="2255" spans="1:4" x14ac:dyDescent="0.15">
      <c r="A2255" t="s">
        <v>29</v>
      </c>
      <c r="B2255" t="s">
        <v>6783</v>
      </c>
      <c r="C2255" t="s">
        <v>6784</v>
      </c>
      <c r="D2255" t="s">
        <v>6785</v>
      </c>
    </row>
    <row r="2256" spans="1:4" x14ac:dyDescent="0.15">
      <c r="A2256" t="s">
        <v>29</v>
      </c>
      <c r="B2256" t="s">
        <v>6786</v>
      </c>
      <c r="C2256" t="s">
        <v>6787</v>
      </c>
      <c r="D2256" t="s">
        <v>6788</v>
      </c>
    </row>
    <row r="2257" spans="1:4" x14ac:dyDescent="0.15">
      <c r="A2257" t="s">
        <v>29</v>
      </c>
      <c r="B2257" t="s">
        <v>6789</v>
      </c>
      <c r="C2257" t="s">
        <v>6790</v>
      </c>
      <c r="D2257" t="s">
        <v>6791</v>
      </c>
    </row>
    <row r="2258" spans="1:4" x14ac:dyDescent="0.15">
      <c r="A2258" t="s">
        <v>29</v>
      </c>
      <c r="B2258" t="s">
        <v>6792</v>
      </c>
      <c r="C2258" t="s">
        <v>6793</v>
      </c>
      <c r="D2258" t="s">
        <v>6794</v>
      </c>
    </row>
    <row r="2259" spans="1:4" x14ac:dyDescent="0.15">
      <c r="A2259" t="s">
        <v>29</v>
      </c>
      <c r="B2259" t="s">
        <v>6795</v>
      </c>
      <c r="C2259" t="s">
        <v>6796</v>
      </c>
      <c r="D2259" t="s">
        <v>6797</v>
      </c>
    </row>
    <row r="2260" spans="1:4" x14ac:dyDescent="0.15">
      <c r="A2260" t="s">
        <v>29</v>
      </c>
      <c r="B2260" t="s">
        <v>6798</v>
      </c>
      <c r="C2260" t="s">
        <v>6799</v>
      </c>
      <c r="D2260" t="s">
        <v>6800</v>
      </c>
    </row>
    <row r="2261" spans="1:4" x14ac:dyDescent="0.15">
      <c r="A2261" t="s">
        <v>29</v>
      </c>
      <c r="B2261" t="s">
        <v>6801</v>
      </c>
      <c r="C2261" t="s">
        <v>6802</v>
      </c>
      <c r="D2261" t="s">
        <v>6803</v>
      </c>
    </row>
    <row r="2262" spans="1:4" x14ac:dyDescent="0.15">
      <c r="A2262" t="s">
        <v>29</v>
      </c>
      <c r="B2262" t="s">
        <v>6804</v>
      </c>
      <c r="C2262" t="s">
        <v>6805</v>
      </c>
      <c r="D2262" t="s">
        <v>6806</v>
      </c>
    </row>
    <row r="2263" spans="1:4" x14ac:dyDescent="0.15">
      <c r="A2263" t="s">
        <v>29</v>
      </c>
      <c r="B2263" t="s">
        <v>6807</v>
      </c>
      <c r="C2263" t="s">
        <v>6808</v>
      </c>
      <c r="D2263" t="s">
        <v>6809</v>
      </c>
    </row>
    <row r="2264" spans="1:4" x14ac:dyDescent="0.15">
      <c r="A2264" t="s">
        <v>29</v>
      </c>
      <c r="B2264" t="s">
        <v>6810</v>
      </c>
      <c r="C2264" t="s">
        <v>6811</v>
      </c>
      <c r="D2264" t="s">
        <v>6812</v>
      </c>
    </row>
    <row r="2265" spans="1:4" x14ac:dyDescent="0.15">
      <c r="A2265" t="s">
        <v>29</v>
      </c>
      <c r="B2265" t="s">
        <v>6813</v>
      </c>
      <c r="C2265" t="s">
        <v>6814</v>
      </c>
      <c r="D2265" t="s">
        <v>6815</v>
      </c>
    </row>
    <row r="2266" spans="1:4" x14ac:dyDescent="0.15">
      <c r="A2266" t="s">
        <v>29</v>
      </c>
      <c r="B2266" t="s">
        <v>6816</v>
      </c>
      <c r="C2266" t="s">
        <v>6817</v>
      </c>
      <c r="D2266" t="s">
        <v>6818</v>
      </c>
    </row>
    <row r="2267" spans="1:4" x14ac:dyDescent="0.15">
      <c r="A2267" t="s">
        <v>29</v>
      </c>
      <c r="B2267" t="s">
        <v>6819</v>
      </c>
      <c r="C2267" t="s">
        <v>6820</v>
      </c>
      <c r="D2267" t="s">
        <v>6821</v>
      </c>
    </row>
    <row r="2268" spans="1:4" x14ac:dyDescent="0.15">
      <c r="A2268" t="s">
        <v>29</v>
      </c>
      <c r="B2268" t="s">
        <v>6822</v>
      </c>
      <c r="C2268" t="s">
        <v>6823</v>
      </c>
      <c r="D2268" t="s">
        <v>6824</v>
      </c>
    </row>
    <row r="2269" spans="1:4" x14ac:dyDescent="0.15">
      <c r="A2269" t="s">
        <v>29</v>
      </c>
      <c r="B2269" t="s">
        <v>6825</v>
      </c>
      <c r="C2269" t="s">
        <v>6826</v>
      </c>
      <c r="D2269" t="s">
        <v>6827</v>
      </c>
    </row>
    <row r="2270" spans="1:4" x14ac:dyDescent="0.15">
      <c r="A2270" t="s">
        <v>29</v>
      </c>
      <c r="B2270" t="s">
        <v>6828</v>
      </c>
      <c r="C2270" t="s">
        <v>6829</v>
      </c>
      <c r="D2270" t="s">
        <v>6830</v>
      </c>
    </row>
    <row r="2271" spans="1:4" x14ac:dyDescent="0.15">
      <c r="A2271" t="s">
        <v>29</v>
      </c>
      <c r="B2271" t="s">
        <v>6831</v>
      </c>
      <c r="C2271" t="s">
        <v>6832</v>
      </c>
      <c r="D2271" t="s">
        <v>6833</v>
      </c>
    </row>
    <row r="2272" spans="1:4" x14ac:dyDescent="0.15">
      <c r="A2272" t="s">
        <v>29</v>
      </c>
      <c r="B2272" t="s">
        <v>6834</v>
      </c>
      <c r="C2272" t="s">
        <v>6835</v>
      </c>
      <c r="D2272" t="s">
        <v>6836</v>
      </c>
    </row>
    <row r="2273" spans="1:4" x14ac:dyDescent="0.15">
      <c r="A2273" t="s">
        <v>29</v>
      </c>
      <c r="B2273" t="s">
        <v>6837</v>
      </c>
      <c r="C2273" t="s">
        <v>6838</v>
      </c>
      <c r="D2273" t="s">
        <v>6839</v>
      </c>
    </row>
    <row r="2274" spans="1:4" x14ac:dyDescent="0.15">
      <c r="A2274" t="s">
        <v>29</v>
      </c>
      <c r="B2274" t="s">
        <v>6840</v>
      </c>
      <c r="C2274" t="s">
        <v>6841</v>
      </c>
      <c r="D2274" t="s">
        <v>6842</v>
      </c>
    </row>
    <row r="2275" spans="1:4" x14ac:dyDescent="0.15">
      <c r="A2275" t="s">
        <v>29</v>
      </c>
      <c r="B2275" t="s">
        <v>6843</v>
      </c>
      <c r="C2275" t="s">
        <v>6844</v>
      </c>
      <c r="D2275" t="s">
        <v>6845</v>
      </c>
    </row>
    <row r="2276" spans="1:4" x14ac:dyDescent="0.15">
      <c r="A2276" t="s">
        <v>29</v>
      </c>
      <c r="B2276" t="s">
        <v>6846</v>
      </c>
      <c r="C2276" t="s">
        <v>6847</v>
      </c>
      <c r="D2276" t="s">
        <v>6848</v>
      </c>
    </row>
    <row r="2277" spans="1:4" x14ac:dyDescent="0.15">
      <c r="A2277" t="s">
        <v>29</v>
      </c>
      <c r="B2277" t="s">
        <v>6849</v>
      </c>
      <c r="C2277" t="s">
        <v>6850</v>
      </c>
      <c r="D2277" t="s">
        <v>6851</v>
      </c>
    </row>
    <row r="2278" spans="1:4" x14ac:dyDescent="0.15">
      <c r="A2278" t="s">
        <v>29</v>
      </c>
      <c r="B2278" t="s">
        <v>6852</v>
      </c>
      <c r="C2278" t="s">
        <v>6853</v>
      </c>
      <c r="D2278" t="s">
        <v>6854</v>
      </c>
    </row>
    <row r="2279" spans="1:4" x14ac:dyDescent="0.15">
      <c r="A2279" t="s">
        <v>29</v>
      </c>
      <c r="B2279" t="s">
        <v>6855</v>
      </c>
      <c r="C2279" t="s">
        <v>6856</v>
      </c>
      <c r="D2279" t="s">
        <v>6857</v>
      </c>
    </row>
    <row r="2280" spans="1:4" x14ac:dyDescent="0.15">
      <c r="A2280" t="s">
        <v>29</v>
      </c>
      <c r="B2280" t="s">
        <v>6858</v>
      </c>
      <c r="C2280" t="s">
        <v>6859</v>
      </c>
      <c r="D2280" t="s">
        <v>6860</v>
      </c>
    </row>
    <row r="2281" spans="1:4" x14ac:dyDescent="0.15">
      <c r="A2281" t="s">
        <v>29</v>
      </c>
      <c r="B2281" t="s">
        <v>6861</v>
      </c>
      <c r="C2281" t="s">
        <v>6862</v>
      </c>
      <c r="D2281" t="s">
        <v>6863</v>
      </c>
    </row>
    <row r="2282" spans="1:4" x14ac:dyDescent="0.15">
      <c r="A2282" t="s">
        <v>29</v>
      </c>
      <c r="B2282" t="s">
        <v>6864</v>
      </c>
      <c r="C2282" t="s">
        <v>6865</v>
      </c>
      <c r="D2282" t="s">
        <v>6866</v>
      </c>
    </row>
    <row r="2283" spans="1:4" x14ac:dyDescent="0.15">
      <c r="A2283" t="s">
        <v>29</v>
      </c>
      <c r="B2283" t="s">
        <v>6867</v>
      </c>
      <c r="C2283" t="s">
        <v>6868</v>
      </c>
      <c r="D2283" t="s">
        <v>6869</v>
      </c>
    </row>
    <row r="2284" spans="1:4" x14ac:dyDescent="0.15">
      <c r="A2284" t="s">
        <v>29</v>
      </c>
      <c r="B2284" t="s">
        <v>6870</v>
      </c>
      <c r="C2284" t="s">
        <v>6871</v>
      </c>
      <c r="D2284" t="s">
        <v>6872</v>
      </c>
    </row>
    <row r="2285" spans="1:4" x14ac:dyDescent="0.15">
      <c r="A2285" t="s">
        <v>29</v>
      </c>
      <c r="B2285" t="s">
        <v>6873</v>
      </c>
      <c r="C2285" t="s">
        <v>6874</v>
      </c>
      <c r="D2285" t="s">
        <v>6875</v>
      </c>
    </row>
    <row r="2286" spans="1:4" x14ac:dyDescent="0.15">
      <c r="A2286" t="s">
        <v>29</v>
      </c>
      <c r="B2286" t="s">
        <v>6876</v>
      </c>
      <c r="C2286" t="s">
        <v>6877</v>
      </c>
      <c r="D2286" t="s">
        <v>6878</v>
      </c>
    </row>
    <row r="2287" spans="1:4" x14ac:dyDescent="0.15">
      <c r="A2287" t="s">
        <v>29</v>
      </c>
      <c r="B2287" t="s">
        <v>6879</v>
      </c>
      <c r="C2287" t="s">
        <v>6880</v>
      </c>
      <c r="D2287" t="s">
        <v>6881</v>
      </c>
    </row>
    <row r="2288" spans="1:4" x14ac:dyDescent="0.15">
      <c r="A2288" t="s">
        <v>29</v>
      </c>
      <c r="B2288" t="s">
        <v>6882</v>
      </c>
      <c r="C2288" t="s">
        <v>6883</v>
      </c>
      <c r="D2288" t="s">
        <v>6884</v>
      </c>
    </row>
    <row r="2289" spans="1:4" x14ac:dyDescent="0.15">
      <c r="A2289" t="s">
        <v>29</v>
      </c>
      <c r="B2289" t="s">
        <v>6885</v>
      </c>
      <c r="C2289" t="s">
        <v>6886</v>
      </c>
      <c r="D2289" t="s">
        <v>6887</v>
      </c>
    </row>
    <row r="2290" spans="1:4" x14ac:dyDescent="0.15">
      <c r="A2290" t="s">
        <v>29</v>
      </c>
      <c r="B2290" t="s">
        <v>6888</v>
      </c>
      <c r="C2290" t="s">
        <v>6889</v>
      </c>
      <c r="D2290" t="s">
        <v>6890</v>
      </c>
    </row>
    <row r="2291" spans="1:4" x14ac:dyDescent="0.15">
      <c r="A2291" t="s">
        <v>29</v>
      </c>
      <c r="B2291" t="s">
        <v>6891</v>
      </c>
      <c r="C2291" t="s">
        <v>6892</v>
      </c>
      <c r="D2291" t="s">
        <v>6893</v>
      </c>
    </row>
    <row r="2292" spans="1:4" x14ac:dyDescent="0.15">
      <c r="A2292" t="s">
        <v>29</v>
      </c>
      <c r="B2292" t="s">
        <v>6894</v>
      </c>
      <c r="C2292" t="s">
        <v>6895</v>
      </c>
      <c r="D2292" t="s">
        <v>6896</v>
      </c>
    </row>
    <row r="2293" spans="1:4" x14ac:dyDescent="0.15">
      <c r="A2293" t="s">
        <v>29</v>
      </c>
      <c r="B2293" t="s">
        <v>6897</v>
      </c>
      <c r="C2293" t="s">
        <v>6898</v>
      </c>
      <c r="D2293" t="s">
        <v>6899</v>
      </c>
    </row>
    <row r="2294" spans="1:4" x14ac:dyDescent="0.15">
      <c r="A2294" t="s">
        <v>29</v>
      </c>
      <c r="B2294" t="s">
        <v>6900</v>
      </c>
      <c r="C2294" t="s">
        <v>6901</v>
      </c>
      <c r="D2294" t="s">
        <v>6902</v>
      </c>
    </row>
    <row r="2295" spans="1:4" x14ac:dyDescent="0.15">
      <c r="A2295" t="s">
        <v>29</v>
      </c>
      <c r="B2295" t="s">
        <v>6903</v>
      </c>
      <c r="C2295" t="s">
        <v>6904</v>
      </c>
      <c r="D2295" t="s">
        <v>6905</v>
      </c>
    </row>
    <row r="2296" spans="1:4" x14ac:dyDescent="0.15">
      <c r="A2296" t="s">
        <v>29</v>
      </c>
      <c r="B2296" t="s">
        <v>6906</v>
      </c>
      <c r="C2296" t="s">
        <v>6907</v>
      </c>
      <c r="D2296" t="s">
        <v>6908</v>
      </c>
    </row>
    <row r="2297" spans="1:4" x14ac:dyDescent="0.15">
      <c r="A2297" t="s">
        <v>29</v>
      </c>
      <c r="B2297" t="s">
        <v>6909</v>
      </c>
      <c r="C2297" t="s">
        <v>6910</v>
      </c>
      <c r="D2297" t="s">
        <v>6911</v>
      </c>
    </row>
    <row r="2298" spans="1:4" x14ac:dyDescent="0.15">
      <c r="A2298" t="s">
        <v>29</v>
      </c>
      <c r="B2298" t="s">
        <v>6912</v>
      </c>
      <c r="C2298" t="s">
        <v>6913</v>
      </c>
      <c r="D2298" t="s">
        <v>6914</v>
      </c>
    </row>
    <row r="2299" spans="1:4" x14ac:dyDescent="0.15">
      <c r="A2299" t="s">
        <v>29</v>
      </c>
      <c r="B2299" t="s">
        <v>6915</v>
      </c>
      <c r="C2299" t="s">
        <v>6916</v>
      </c>
      <c r="D2299" t="s">
        <v>6917</v>
      </c>
    </row>
    <row r="2300" spans="1:4" x14ac:dyDescent="0.15">
      <c r="A2300" t="s">
        <v>29</v>
      </c>
      <c r="B2300" t="s">
        <v>6918</v>
      </c>
      <c r="C2300" t="s">
        <v>6919</v>
      </c>
      <c r="D2300" t="s">
        <v>6920</v>
      </c>
    </row>
    <row r="2301" spans="1:4" x14ac:dyDescent="0.15">
      <c r="A2301" t="s">
        <v>29</v>
      </c>
      <c r="B2301" t="s">
        <v>6921</v>
      </c>
      <c r="C2301" t="s">
        <v>6922</v>
      </c>
      <c r="D2301" t="s">
        <v>6923</v>
      </c>
    </row>
    <row r="2302" spans="1:4" x14ac:dyDescent="0.15">
      <c r="A2302" t="s">
        <v>29</v>
      </c>
      <c r="B2302" t="s">
        <v>6924</v>
      </c>
      <c r="C2302" t="s">
        <v>6925</v>
      </c>
      <c r="D2302" t="s">
        <v>6926</v>
      </c>
    </row>
    <row r="2303" spans="1:4" x14ac:dyDescent="0.15">
      <c r="A2303" t="s">
        <v>29</v>
      </c>
      <c r="B2303" t="s">
        <v>6927</v>
      </c>
      <c r="C2303" t="s">
        <v>6928</v>
      </c>
      <c r="D2303" t="s">
        <v>6929</v>
      </c>
    </row>
    <row r="2304" spans="1:4" x14ac:dyDescent="0.15">
      <c r="A2304" t="s">
        <v>29</v>
      </c>
      <c r="B2304" t="s">
        <v>6930</v>
      </c>
      <c r="C2304" t="s">
        <v>6931</v>
      </c>
      <c r="D2304" t="s">
        <v>6932</v>
      </c>
    </row>
    <row r="2305" spans="1:4" x14ac:dyDescent="0.15">
      <c r="A2305" t="s">
        <v>29</v>
      </c>
      <c r="B2305" t="s">
        <v>6933</v>
      </c>
      <c r="C2305" t="s">
        <v>6934</v>
      </c>
      <c r="D2305" t="s">
        <v>6935</v>
      </c>
    </row>
    <row r="2306" spans="1:4" x14ac:dyDescent="0.15">
      <c r="A2306" t="s">
        <v>29</v>
      </c>
      <c r="B2306" t="s">
        <v>6936</v>
      </c>
      <c r="C2306" t="s">
        <v>6937</v>
      </c>
      <c r="D2306" t="s">
        <v>6938</v>
      </c>
    </row>
    <row r="2307" spans="1:4" x14ac:dyDescent="0.15">
      <c r="A2307" t="s">
        <v>29</v>
      </c>
      <c r="B2307" t="s">
        <v>6939</v>
      </c>
      <c r="C2307" t="s">
        <v>6940</v>
      </c>
      <c r="D2307" t="s">
        <v>6941</v>
      </c>
    </row>
    <row r="2308" spans="1:4" x14ac:dyDescent="0.15">
      <c r="A2308" t="s">
        <v>29</v>
      </c>
      <c r="B2308" t="s">
        <v>6942</v>
      </c>
      <c r="C2308" t="s">
        <v>6943</v>
      </c>
      <c r="D2308" t="s">
        <v>6944</v>
      </c>
    </row>
    <row r="2309" spans="1:4" x14ac:dyDescent="0.15">
      <c r="A2309" t="s">
        <v>29</v>
      </c>
      <c r="B2309" t="s">
        <v>6945</v>
      </c>
      <c r="C2309" t="s">
        <v>6946</v>
      </c>
      <c r="D2309" t="s">
        <v>6947</v>
      </c>
    </row>
    <row r="2310" spans="1:4" x14ac:dyDescent="0.15">
      <c r="A2310" t="s">
        <v>29</v>
      </c>
      <c r="B2310" t="s">
        <v>6948</v>
      </c>
      <c r="C2310" t="s">
        <v>6949</v>
      </c>
      <c r="D2310" t="s">
        <v>6950</v>
      </c>
    </row>
    <row r="2311" spans="1:4" x14ac:dyDescent="0.15">
      <c r="A2311" t="s">
        <v>29</v>
      </c>
      <c r="B2311" t="s">
        <v>6951</v>
      </c>
      <c r="C2311" t="s">
        <v>6952</v>
      </c>
      <c r="D2311" t="s">
        <v>6953</v>
      </c>
    </row>
    <row r="2312" spans="1:4" x14ac:dyDescent="0.15">
      <c r="A2312" t="s">
        <v>29</v>
      </c>
      <c r="B2312" t="s">
        <v>6954</v>
      </c>
      <c r="C2312" t="s">
        <v>6955</v>
      </c>
      <c r="D2312" t="s">
        <v>6956</v>
      </c>
    </row>
    <row r="2313" spans="1:4" x14ac:dyDescent="0.15">
      <c r="A2313" t="s">
        <v>29</v>
      </c>
      <c r="B2313" t="s">
        <v>6957</v>
      </c>
      <c r="C2313" t="s">
        <v>6958</v>
      </c>
      <c r="D2313" t="s">
        <v>6959</v>
      </c>
    </row>
    <row r="2314" spans="1:4" x14ac:dyDescent="0.15">
      <c r="A2314" t="s">
        <v>29</v>
      </c>
      <c r="B2314" t="s">
        <v>6960</v>
      </c>
      <c r="C2314" t="s">
        <v>6961</v>
      </c>
      <c r="D2314" t="s">
        <v>6962</v>
      </c>
    </row>
    <row r="2315" spans="1:4" x14ac:dyDescent="0.15">
      <c r="A2315" t="s">
        <v>29</v>
      </c>
      <c r="B2315" t="s">
        <v>6963</v>
      </c>
      <c r="C2315" t="s">
        <v>6964</v>
      </c>
      <c r="D2315" t="s">
        <v>6965</v>
      </c>
    </row>
    <row r="2316" spans="1:4" x14ac:dyDescent="0.15">
      <c r="A2316" t="s">
        <v>29</v>
      </c>
      <c r="B2316" t="s">
        <v>6966</v>
      </c>
      <c r="C2316" t="s">
        <v>6967</v>
      </c>
      <c r="D2316" t="s">
        <v>6968</v>
      </c>
    </row>
    <row r="2317" spans="1:4" x14ac:dyDescent="0.15">
      <c r="A2317" t="s">
        <v>29</v>
      </c>
      <c r="B2317" t="s">
        <v>6969</v>
      </c>
      <c r="C2317" t="s">
        <v>6970</v>
      </c>
      <c r="D2317" t="s">
        <v>6971</v>
      </c>
    </row>
    <row r="2318" spans="1:4" x14ac:dyDescent="0.15">
      <c r="A2318" t="s">
        <v>29</v>
      </c>
      <c r="B2318" t="s">
        <v>6972</v>
      </c>
      <c r="C2318" t="s">
        <v>6973</v>
      </c>
      <c r="D2318" t="s">
        <v>6974</v>
      </c>
    </row>
    <row r="2319" spans="1:4" x14ac:dyDescent="0.15">
      <c r="A2319" t="s">
        <v>29</v>
      </c>
      <c r="B2319" t="s">
        <v>6975</v>
      </c>
      <c r="C2319" t="s">
        <v>6976</v>
      </c>
      <c r="D2319" t="s">
        <v>6977</v>
      </c>
    </row>
    <row r="2320" spans="1:4" x14ac:dyDescent="0.15">
      <c r="A2320" t="s">
        <v>29</v>
      </c>
      <c r="B2320" t="s">
        <v>6978</v>
      </c>
      <c r="C2320" t="s">
        <v>6979</v>
      </c>
      <c r="D2320" t="s">
        <v>6980</v>
      </c>
    </row>
    <row r="2321" spans="1:4" x14ac:dyDescent="0.15">
      <c r="A2321" t="s">
        <v>29</v>
      </c>
      <c r="B2321" t="s">
        <v>6981</v>
      </c>
      <c r="C2321" t="s">
        <v>6982</v>
      </c>
      <c r="D2321" t="s">
        <v>6983</v>
      </c>
    </row>
    <row r="2322" spans="1:4" x14ac:dyDescent="0.15">
      <c r="A2322" t="s">
        <v>29</v>
      </c>
      <c r="B2322" t="s">
        <v>6984</v>
      </c>
      <c r="C2322" t="s">
        <v>6985</v>
      </c>
      <c r="D2322" t="s">
        <v>6986</v>
      </c>
    </row>
    <row r="2323" spans="1:4" x14ac:dyDescent="0.15">
      <c r="A2323" t="s">
        <v>29</v>
      </c>
      <c r="B2323" t="s">
        <v>6987</v>
      </c>
      <c r="C2323" t="s">
        <v>6988</v>
      </c>
      <c r="D2323" t="s">
        <v>6989</v>
      </c>
    </row>
    <row r="2324" spans="1:4" x14ac:dyDescent="0.15">
      <c r="A2324" t="s">
        <v>29</v>
      </c>
      <c r="B2324" t="s">
        <v>6990</v>
      </c>
      <c r="C2324" t="s">
        <v>6991</v>
      </c>
      <c r="D2324" t="s">
        <v>6992</v>
      </c>
    </row>
    <row r="2325" spans="1:4" x14ac:dyDescent="0.15">
      <c r="A2325" t="s">
        <v>29</v>
      </c>
      <c r="B2325" t="s">
        <v>6993</v>
      </c>
      <c r="C2325" t="s">
        <v>6994</v>
      </c>
      <c r="D2325" t="s">
        <v>6995</v>
      </c>
    </row>
    <row r="2326" spans="1:4" x14ac:dyDescent="0.15">
      <c r="A2326" t="s">
        <v>29</v>
      </c>
      <c r="B2326" t="s">
        <v>6996</v>
      </c>
      <c r="C2326" t="s">
        <v>6997</v>
      </c>
      <c r="D2326" t="s">
        <v>6998</v>
      </c>
    </row>
    <row r="2327" spans="1:4" x14ac:dyDescent="0.15">
      <c r="A2327" t="s">
        <v>29</v>
      </c>
      <c r="B2327" t="s">
        <v>6999</v>
      </c>
      <c r="C2327" t="s">
        <v>7000</v>
      </c>
      <c r="D2327" t="s">
        <v>7001</v>
      </c>
    </row>
    <row r="2328" spans="1:4" x14ac:dyDescent="0.15">
      <c r="A2328" t="s">
        <v>29</v>
      </c>
      <c r="B2328" t="s">
        <v>7002</v>
      </c>
      <c r="C2328" t="s">
        <v>7003</v>
      </c>
      <c r="D2328" t="s">
        <v>7004</v>
      </c>
    </row>
    <row r="2329" spans="1:4" x14ac:dyDescent="0.15">
      <c r="A2329" t="s">
        <v>29</v>
      </c>
      <c r="B2329" t="s">
        <v>7005</v>
      </c>
      <c r="C2329" t="s">
        <v>7006</v>
      </c>
      <c r="D2329" t="s">
        <v>7007</v>
      </c>
    </row>
    <row r="2330" spans="1:4" x14ac:dyDescent="0.15">
      <c r="A2330" t="s">
        <v>29</v>
      </c>
      <c r="B2330" t="s">
        <v>7008</v>
      </c>
      <c r="C2330" t="s">
        <v>7009</v>
      </c>
      <c r="D2330" t="s">
        <v>7010</v>
      </c>
    </row>
    <row r="2331" spans="1:4" x14ac:dyDescent="0.15">
      <c r="A2331" t="s">
        <v>29</v>
      </c>
      <c r="B2331" t="s">
        <v>7011</v>
      </c>
      <c r="C2331" t="s">
        <v>7012</v>
      </c>
      <c r="D2331" t="s">
        <v>7013</v>
      </c>
    </row>
    <row r="2332" spans="1:4" x14ac:dyDescent="0.15">
      <c r="A2332" t="s">
        <v>29</v>
      </c>
      <c r="B2332" t="s">
        <v>7014</v>
      </c>
      <c r="C2332" t="s">
        <v>7015</v>
      </c>
      <c r="D2332" t="s">
        <v>7016</v>
      </c>
    </row>
    <row r="2333" spans="1:4" x14ac:dyDescent="0.15">
      <c r="A2333" t="s">
        <v>29</v>
      </c>
      <c r="B2333" t="s">
        <v>7017</v>
      </c>
      <c r="C2333" t="s">
        <v>7018</v>
      </c>
      <c r="D2333" t="s">
        <v>7019</v>
      </c>
    </row>
    <row r="2334" spans="1:4" x14ac:dyDescent="0.15">
      <c r="A2334" t="s">
        <v>29</v>
      </c>
      <c r="B2334" t="s">
        <v>7020</v>
      </c>
      <c r="C2334" t="s">
        <v>7021</v>
      </c>
      <c r="D2334" t="s">
        <v>7022</v>
      </c>
    </row>
    <row r="2335" spans="1:4" x14ac:dyDescent="0.15">
      <c r="A2335" t="s">
        <v>29</v>
      </c>
      <c r="B2335" t="s">
        <v>7023</v>
      </c>
      <c r="C2335" t="s">
        <v>7024</v>
      </c>
      <c r="D2335" t="s">
        <v>7025</v>
      </c>
    </row>
    <row r="2336" spans="1:4" x14ac:dyDescent="0.15">
      <c r="A2336" t="s">
        <v>29</v>
      </c>
      <c r="B2336" t="s">
        <v>7026</v>
      </c>
      <c r="C2336" t="s">
        <v>7027</v>
      </c>
      <c r="D2336" t="s">
        <v>7028</v>
      </c>
    </row>
    <row r="2337" spans="1:4" x14ac:dyDescent="0.15">
      <c r="A2337" t="s">
        <v>29</v>
      </c>
      <c r="B2337" t="s">
        <v>7029</v>
      </c>
      <c r="C2337" t="s">
        <v>7030</v>
      </c>
      <c r="D2337" t="s">
        <v>7031</v>
      </c>
    </row>
    <row r="2338" spans="1:4" x14ac:dyDescent="0.15">
      <c r="A2338" t="s">
        <v>29</v>
      </c>
      <c r="B2338" t="s">
        <v>7032</v>
      </c>
      <c r="C2338" t="s">
        <v>7033</v>
      </c>
      <c r="D2338" t="s">
        <v>7034</v>
      </c>
    </row>
    <row r="2339" spans="1:4" x14ac:dyDescent="0.15">
      <c r="A2339" t="s">
        <v>29</v>
      </c>
      <c r="B2339" t="s">
        <v>7035</v>
      </c>
      <c r="C2339" t="s">
        <v>7036</v>
      </c>
      <c r="D2339" t="s">
        <v>7037</v>
      </c>
    </row>
    <row r="2340" spans="1:4" x14ac:dyDescent="0.15">
      <c r="A2340" t="s">
        <v>29</v>
      </c>
      <c r="B2340" t="s">
        <v>7038</v>
      </c>
      <c r="C2340" t="s">
        <v>7039</v>
      </c>
      <c r="D2340" t="s">
        <v>7040</v>
      </c>
    </row>
    <row r="2341" spans="1:4" x14ac:dyDescent="0.15">
      <c r="A2341" t="s">
        <v>29</v>
      </c>
      <c r="B2341" t="s">
        <v>7041</v>
      </c>
      <c r="C2341" t="s">
        <v>7042</v>
      </c>
      <c r="D2341" t="s">
        <v>7043</v>
      </c>
    </row>
    <row r="2342" spans="1:4" x14ac:dyDescent="0.15">
      <c r="A2342" t="s">
        <v>29</v>
      </c>
      <c r="B2342" t="s">
        <v>7044</v>
      </c>
      <c r="C2342" t="s">
        <v>7045</v>
      </c>
      <c r="D2342" t="s">
        <v>7046</v>
      </c>
    </row>
    <row r="2343" spans="1:4" x14ac:dyDescent="0.15">
      <c r="A2343" t="s">
        <v>29</v>
      </c>
      <c r="B2343" t="s">
        <v>7047</v>
      </c>
      <c r="C2343" t="s">
        <v>7048</v>
      </c>
      <c r="D2343" t="s">
        <v>7049</v>
      </c>
    </row>
    <row r="2344" spans="1:4" x14ac:dyDescent="0.15">
      <c r="A2344" t="s">
        <v>29</v>
      </c>
      <c r="B2344" t="s">
        <v>7050</v>
      </c>
      <c r="C2344" t="s">
        <v>7051</v>
      </c>
      <c r="D2344" t="s">
        <v>7052</v>
      </c>
    </row>
    <row r="2345" spans="1:4" x14ac:dyDescent="0.15">
      <c r="A2345" t="s">
        <v>29</v>
      </c>
      <c r="B2345" t="s">
        <v>7053</v>
      </c>
      <c r="C2345" t="s">
        <v>7054</v>
      </c>
      <c r="D2345" t="s">
        <v>7055</v>
      </c>
    </row>
    <row r="2346" spans="1:4" x14ac:dyDescent="0.15">
      <c r="A2346" t="s">
        <v>29</v>
      </c>
      <c r="B2346" t="s">
        <v>7056</v>
      </c>
      <c r="C2346" t="s">
        <v>7057</v>
      </c>
      <c r="D2346" t="s">
        <v>7058</v>
      </c>
    </row>
    <row r="2347" spans="1:4" x14ac:dyDescent="0.15">
      <c r="A2347" t="s">
        <v>29</v>
      </c>
      <c r="B2347" t="s">
        <v>7059</v>
      </c>
      <c r="C2347" t="s">
        <v>7060</v>
      </c>
      <c r="D2347" t="s">
        <v>7061</v>
      </c>
    </row>
    <row r="2348" spans="1:4" x14ac:dyDescent="0.15">
      <c r="A2348" t="s">
        <v>29</v>
      </c>
      <c r="B2348" t="s">
        <v>7062</v>
      </c>
      <c r="C2348" t="s">
        <v>7063</v>
      </c>
      <c r="D2348" t="s">
        <v>7064</v>
      </c>
    </row>
    <row r="2349" spans="1:4" x14ac:dyDescent="0.15">
      <c r="A2349" t="s">
        <v>29</v>
      </c>
      <c r="B2349" t="s">
        <v>7065</v>
      </c>
      <c r="C2349" t="s">
        <v>7066</v>
      </c>
      <c r="D2349" t="s">
        <v>7067</v>
      </c>
    </row>
    <row r="2350" spans="1:4" x14ac:dyDescent="0.15">
      <c r="A2350" t="s">
        <v>29</v>
      </c>
      <c r="B2350" t="s">
        <v>7068</v>
      </c>
      <c r="C2350" t="s">
        <v>7069</v>
      </c>
      <c r="D2350" t="s">
        <v>7070</v>
      </c>
    </row>
    <row r="2351" spans="1:4" x14ac:dyDescent="0.15">
      <c r="A2351" t="s">
        <v>29</v>
      </c>
      <c r="B2351" t="s">
        <v>7071</v>
      </c>
      <c r="C2351" t="s">
        <v>7072</v>
      </c>
      <c r="D2351" t="s">
        <v>7073</v>
      </c>
    </row>
    <row r="2352" spans="1:4" x14ac:dyDescent="0.15">
      <c r="A2352" t="s">
        <v>29</v>
      </c>
      <c r="B2352" t="s">
        <v>7074</v>
      </c>
      <c r="C2352" t="s">
        <v>7075</v>
      </c>
      <c r="D2352" t="s">
        <v>7076</v>
      </c>
    </row>
    <row r="2353" spans="1:4" x14ac:dyDescent="0.15">
      <c r="A2353" t="s">
        <v>29</v>
      </c>
      <c r="B2353" t="s">
        <v>7077</v>
      </c>
      <c r="C2353" t="s">
        <v>7078</v>
      </c>
      <c r="D2353" t="s">
        <v>7079</v>
      </c>
    </row>
    <row r="2354" spans="1:4" x14ac:dyDescent="0.15">
      <c r="A2354" t="s">
        <v>29</v>
      </c>
      <c r="B2354" t="s">
        <v>7080</v>
      </c>
      <c r="C2354" t="s">
        <v>7081</v>
      </c>
      <c r="D2354" t="s">
        <v>7082</v>
      </c>
    </row>
    <row r="2355" spans="1:4" x14ac:dyDescent="0.15">
      <c r="A2355" t="s">
        <v>29</v>
      </c>
      <c r="B2355" t="s">
        <v>7083</v>
      </c>
      <c r="C2355" t="s">
        <v>7084</v>
      </c>
      <c r="D2355" t="s">
        <v>7085</v>
      </c>
    </row>
    <row r="2356" spans="1:4" x14ac:dyDescent="0.15">
      <c r="A2356" t="s">
        <v>29</v>
      </c>
      <c r="B2356" t="s">
        <v>7086</v>
      </c>
      <c r="C2356" t="s">
        <v>7087</v>
      </c>
      <c r="D2356" t="s">
        <v>7088</v>
      </c>
    </row>
    <row r="2357" spans="1:4" x14ac:dyDescent="0.15">
      <c r="A2357" t="s">
        <v>29</v>
      </c>
      <c r="B2357" t="s">
        <v>7089</v>
      </c>
      <c r="C2357" t="s">
        <v>7090</v>
      </c>
      <c r="D2357" t="s">
        <v>7091</v>
      </c>
    </row>
    <row r="2358" spans="1:4" x14ac:dyDescent="0.15">
      <c r="A2358" t="s">
        <v>29</v>
      </c>
      <c r="B2358" t="s">
        <v>7092</v>
      </c>
      <c r="C2358" t="s">
        <v>7093</v>
      </c>
      <c r="D2358" t="s">
        <v>7094</v>
      </c>
    </row>
    <row r="2359" spans="1:4" x14ac:dyDescent="0.15">
      <c r="A2359" t="s">
        <v>29</v>
      </c>
      <c r="B2359" t="s">
        <v>7095</v>
      </c>
      <c r="C2359" t="s">
        <v>7096</v>
      </c>
      <c r="D2359" t="s">
        <v>7097</v>
      </c>
    </row>
    <row r="2360" spans="1:4" x14ac:dyDescent="0.15">
      <c r="A2360" t="s">
        <v>29</v>
      </c>
      <c r="B2360" t="s">
        <v>7098</v>
      </c>
      <c r="C2360" t="s">
        <v>7099</v>
      </c>
      <c r="D2360" t="s">
        <v>7100</v>
      </c>
    </row>
    <row r="2361" spans="1:4" x14ac:dyDescent="0.15">
      <c r="A2361" t="s">
        <v>29</v>
      </c>
      <c r="B2361" t="s">
        <v>7101</v>
      </c>
      <c r="C2361" t="s">
        <v>7102</v>
      </c>
      <c r="D2361" t="s">
        <v>7103</v>
      </c>
    </row>
    <row r="2362" spans="1:4" x14ac:dyDescent="0.15">
      <c r="A2362" t="s">
        <v>29</v>
      </c>
      <c r="B2362" t="s">
        <v>7104</v>
      </c>
      <c r="C2362" t="s">
        <v>7105</v>
      </c>
      <c r="D2362" t="s">
        <v>7106</v>
      </c>
    </row>
    <row r="2363" spans="1:4" x14ac:dyDescent="0.15">
      <c r="A2363" t="s">
        <v>29</v>
      </c>
      <c r="B2363" t="s">
        <v>7107</v>
      </c>
      <c r="C2363" t="s">
        <v>7108</v>
      </c>
      <c r="D2363" t="s">
        <v>7109</v>
      </c>
    </row>
    <row r="2364" spans="1:4" x14ac:dyDescent="0.15">
      <c r="A2364" t="s">
        <v>29</v>
      </c>
      <c r="B2364" t="s">
        <v>7110</v>
      </c>
      <c r="C2364" t="s">
        <v>7111</v>
      </c>
      <c r="D2364" t="s">
        <v>7112</v>
      </c>
    </row>
    <row r="2365" spans="1:4" x14ac:dyDescent="0.15">
      <c r="A2365" t="s">
        <v>29</v>
      </c>
      <c r="B2365" t="s">
        <v>7113</v>
      </c>
      <c r="C2365" t="s">
        <v>7114</v>
      </c>
      <c r="D2365" t="s">
        <v>7115</v>
      </c>
    </row>
    <row r="2366" spans="1:4" x14ac:dyDescent="0.15">
      <c r="A2366" t="s">
        <v>29</v>
      </c>
      <c r="B2366" t="s">
        <v>7116</v>
      </c>
      <c r="C2366" t="s">
        <v>7117</v>
      </c>
      <c r="D2366" t="s">
        <v>7118</v>
      </c>
    </row>
    <row r="2367" spans="1:4" x14ac:dyDescent="0.15">
      <c r="A2367" t="s">
        <v>29</v>
      </c>
      <c r="B2367" t="s">
        <v>7119</v>
      </c>
      <c r="C2367" t="s">
        <v>7120</v>
      </c>
      <c r="D2367" t="s">
        <v>7121</v>
      </c>
    </row>
    <row r="2368" spans="1:4" x14ac:dyDescent="0.15">
      <c r="A2368" t="s">
        <v>29</v>
      </c>
      <c r="B2368" t="s">
        <v>7122</v>
      </c>
      <c r="C2368" t="s">
        <v>7123</v>
      </c>
      <c r="D2368" t="s">
        <v>7124</v>
      </c>
    </row>
    <row r="2369" spans="1:4" x14ac:dyDescent="0.15">
      <c r="A2369" t="s">
        <v>29</v>
      </c>
      <c r="B2369" t="s">
        <v>7125</v>
      </c>
      <c r="C2369" t="s">
        <v>7126</v>
      </c>
      <c r="D2369" t="s">
        <v>7127</v>
      </c>
    </row>
    <row r="2370" spans="1:4" x14ac:dyDescent="0.15">
      <c r="A2370" t="s">
        <v>29</v>
      </c>
      <c r="B2370" t="s">
        <v>7128</v>
      </c>
      <c r="C2370" t="s">
        <v>7129</v>
      </c>
      <c r="D2370" t="s">
        <v>7130</v>
      </c>
    </row>
    <row r="2371" spans="1:4" x14ac:dyDescent="0.15">
      <c r="A2371" t="s">
        <v>29</v>
      </c>
      <c r="B2371" t="s">
        <v>7131</v>
      </c>
      <c r="C2371" t="s">
        <v>7132</v>
      </c>
      <c r="D2371" t="s">
        <v>7133</v>
      </c>
    </row>
    <row r="2372" spans="1:4" x14ac:dyDescent="0.15">
      <c r="A2372" t="s">
        <v>29</v>
      </c>
      <c r="B2372" t="s">
        <v>7134</v>
      </c>
      <c r="C2372" t="s">
        <v>7135</v>
      </c>
      <c r="D2372" t="s">
        <v>7136</v>
      </c>
    </row>
    <row r="2373" spans="1:4" x14ac:dyDescent="0.15">
      <c r="A2373" t="s">
        <v>29</v>
      </c>
      <c r="B2373" t="s">
        <v>7137</v>
      </c>
      <c r="C2373" t="s">
        <v>7138</v>
      </c>
      <c r="D2373" t="s">
        <v>7139</v>
      </c>
    </row>
    <row r="2374" spans="1:4" x14ac:dyDescent="0.15">
      <c r="A2374" t="s">
        <v>29</v>
      </c>
      <c r="B2374" t="s">
        <v>7140</v>
      </c>
      <c r="C2374" t="s">
        <v>7141</v>
      </c>
      <c r="D2374" t="s">
        <v>7142</v>
      </c>
    </row>
    <row r="2375" spans="1:4" x14ac:dyDescent="0.15">
      <c r="A2375" t="s">
        <v>29</v>
      </c>
      <c r="B2375" t="s">
        <v>7143</v>
      </c>
      <c r="C2375" t="s">
        <v>7144</v>
      </c>
      <c r="D2375" t="s">
        <v>7145</v>
      </c>
    </row>
    <row r="2376" spans="1:4" x14ac:dyDescent="0.15">
      <c r="A2376" t="s">
        <v>29</v>
      </c>
      <c r="B2376" t="s">
        <v>7146</v>
      </c>
      <c r="C2376" t="s">
        <v>7147</v>
      </c>
      <c r="D2376" t="s">
        <v>7148</v>
      </c>
    </row>
    <row r="2377" spans="1:4" x14ac:dyDescent="0.15">
      <c r="A2377" t="s">
        <v>29</v>
      </c>
      <c r="B2377" t="s">
        <v>7149</v>
      </c>
      <c r="C2377" t="s">
        <v>7150</v>
      </c>
      <c r="D2377" t="s">
        <v>7151</v>
      </c>
    </row>
    <row r="2378" spans="1:4" x14ac:dyDescent="0.15">
      <c r="A2378" t="s">
        <v>29</v>
      </c>
      <c r="B2378" t="s">
        <v>7152</v>
      </c>
      <c r="C2378" t="s">
        <v>7153</v>
      </c>
      <c r="D2378" t="s">
        <v>7154</v>
      </c>
    </row>
    <row r="2379" spans="1:4" x14ac:dyDescent="0.15">
      <c r="A2379" t="s">
        <v>29</v>
      </c>
      <c r="B2379" t="s">
        <v>7155</v>
      </c>
      <c r="C2379" t="s">
        <v>7156</v>
      </c>
      <c r="D2379" t="s">
        <v>7157</v>
      </c>
    </row>
    <row r="2380" spans="1:4" x14ac:dyDescent="0.15">
      <c r="A2380" t="s">
        <v>29</v>
      </c>
      <c r="B2380" t="s">
        <v>7158</v>
      </c>
      <c r="C2380" t="s">
        <v>7159</v>
      </c>
      <c r="D2380" t="s">
        <v>7160</v>
      </c>
    </row>
    <row r="2381" spans="1:4" x14ac:dyDescent="0.15">
      <c r="A2381" t="s">
        <v>29</v>
      </c>
      <c r="B2381" t="s">
        <v>7161</v>
      </c>
      <c r="C2381" t="s">
        <v>7162</v>
      </c>
      <c r="D2381" t="s">
        <v>7163</v>
      </c>
    </row>
    <row r="2382" spans="1:4" x14ac:dyDescent="0.15">
      <c r="A2382" t="s">
        <v>29</v>
      </c>
      <c r="B2382" t="s">
        <v>7164</v>
      </c>
      <c r="C2382" t="s">
        <v>7165</v>
      </c>
      <c r="D2382" t="s">
        <v>7166</v>
      </c>
    </row>
    <row r="2383" spans="1:4" x14ac:dyDescent="0.15">
      <c r="A2383" t="s">
        <v>29</v>
      </c>
      <c r="B2383" t="s">
        <v>7167</v>
      </c>
      <c r="C2383" t="s">
        <v>7168</v>
      </c>
      <c r="D2383" t="s">
        <v>7169</v>
      </c>
    </row>
    <row r="2384" spans="1:4" x14ac:dyDescent="0.15">
      <c r="A2384" t="s">
        <v>29</v>
      </c>
      <c r="B2384" t="s">
        <v>7170</v>
      </c>
      <c r="C2384" t="s">
        <v>7171</v>
      </c>
      <c r="D2384" t="s">
        <v>7172</v>
      </c>
    </row>
    <row r="2385" spans="1:4" x14ac:dyDescent="0.15">
      <c r="A2385" t="s">
        <v>29</v>
      </c>
      <c r="B2385" t="s">
        <v>7173</v>
      </c>
      <c r="C2385" t="s">
        <v>7174</v>
      </c>
      <c r="D2385" t="s">
        <v>7175</v>
      </c>
    </row>
    <row r="2386" spans="1:4" x14ac:dyDescent="0.15">
      <c r="A2386" t="s">
        <v>29</v>
      </c>
      <c r="B2386" t="s">
        <v>7176</v>
      </c>
      <c r="C2386" t="s">
        <v>7177</v>
      </c>
      <c r="D2386" t="s">
        <v>7178</v>
      </c>
    </row>
    <row r="2387" spans="1:4" x14ac:dyDescent="0.15">
      <c r="A2387" t="s">
        <v>29</v>
      </c>
      <c r="B2387" t="s">
        <v>7179</v>
      </c>
      <c r="C2387" t="s">
        <v>7180</v>
      </c>
      <c r="D2387" t="s">
        <v>7181</v>
      </c>
    </row>
    <row r="2388" spans="1:4" x14ac:dyDescent="0.15">
      <c r="A2388" t="s">
        <v>29</v>
      </c>
      <c r="B2388" t="s">
        <v>7182</v>
      </c>
      <c r="C2388" t="s">
        <v>7183</v>
      </c>
      <c r="D2388" t="s">
        <v>7184</v>
      </c>
    </row>
    <row r="2389" spans="1:4" x14ac:dyDescent="0.15">
      <c r="A2389" t="s">
        <v>29</v>
      </c>
      <c r="B2389" t="s">
        <v>7185</v>
      </c>
      <c r="C2389" t="s">
        <v>7186</v>
      </c>
      <c r="D2389" t="s">
        <v>7187</v>
      </c>
    </row>
    <row r="2390" spans="1:4" x14ac:dyDescent="0.15">
      <c r="A2390" t="s">
        <v>29</v>
      </c>
      <c r="B2390" t="s">
        <v>7188</v>
      </c>
      <c r="C2390" t="s">
        <v>7189</v>
      </c>
      <c r="D2390" t="s">
        <v>7190</v>
      </c>
    </row>
    <row r="2391" spans="1:4" x14ac:dyDescent="0.15">
      <c r="A2391" t="s">
        <v>29</v>
      </c>
      <c r="B2391" t="s">
        <v>7191</v>
      </c>
      <c r="C2391" t="s">
        <v>7192</v>
      </c>
      <c r="D2391" t="s">
        <v>7193</v>
      </c>
    </row>
    <row r="2392" spans="1:4" x14ac:dyDescent="0.15">
      <c r="A2392" t="s">
        <v>29</v>
      </c>
      <c r="B2392" t="s">
        <v>7194</v>
      </c>
      <c r="C2392" t="s">
        <v>7195</v>
      </c>
      <c r="D2392" t="s">
        <v>7196</v>
      </c>
    </row>
    <row r="2393" spans="1:4" x14ac:dyDescent="0.15">
      <c r="A2393" t="s">
        <v>29</v>
      </c>
      <c r="B2393" t="s">
        <v>7197</v>
      </c>
      <c r="C2393" t="s">
        <v>7198</v>
      </c>
      <c r="D2393" t="s">
        <v>7199</v>
      </c>
    </row>
    <row r="2394" spans="1:4" x14ac:dyDescent="0.15">
      <c r="A2394" t="s">
        <v>29</v>
      </c>
      <c r="B2394" t="s">
        <v>7200</v>
      </c>
      <c r="C2394" t="s">
        <v>7201</v>
      </c>
      <c r="D2394" t="s">
        <v>7202</v>
      </c>
    </row>
    <row r="2395" spans="1:4" x14ac:dyDescent="0.15">
      <c r="A2395" t="s">
        <v>29</v>
      </c>
      <c r="B2395" t="s">
        <v>7203</v>
      </c>
      <c r="C2395" t="s">
        <v>7204</v>
      </c>
      <c r="D2395" t="s">
        <v>7205</v>
      </c>
    </row>
    <row r="2396" spans="1:4" x14ac:dyDescent="0.15">
      <c r="A2396" t="s">
        <v>29</v>
      </c>
      <c r="B2396" t="s">
        <v>7206</v>
      </c>
      <c r="C2396" t="s">
        <v>7207</v>
      </c>
      <c r="D2396" t="s">
        <v>7208</v>
      </c>
    </row>
    <row r="2397" spans="1:4" x14ac:dyDescent="0.15">
      <c r="A2397" t="s">
        <v>29</v>
      </c>
      <c r="B2397" t="s">
        <v>7209</v>
      </c>
      <c r="C2397" t="s">
        <v>7210</v>
      </c>
      <c r="D2397" t="s">
        <v>7211</v>
      </c>
    </row>
    <row r="2398" spans="1:4" x14ac:dyDescent="0.15">
      <c r="A2398" t="s">
        <v>29</v>
      </c>
      <c r="B2398" t="s">
        <v>7212</v>
      </c>
      <c r="C2398" t="s">
        <v>7213</v>
      </c>
      <c r="D2398" t="s">
        <v>7214</v>
      </c>
    </row>
    <row r="2399" spans="1:4" x14ac:dyDescent="0.15">
      <c r="A2399" t="s">
        <v>29</v>
      </c>
      <c r="B2399" t="s">
        <v>7215</v>
      </c>
      <c r="C2399" t="s">
        <v>7216</v>
      </c>
      <c r="D2399" t="s">
        <v>7217</v>
      </c>
    </row>
    <row r="2400" spans="1:4" x14ac:dyDescent="0.15">
      <c r="A2400" t="s">
        <v>29</v>
      </c>
      <c r="B2400" t="s">
        <v>7218</v>
      </c>
      <c r="C2400" t="s">
        <v>7219</v>
      </c>
      <c r="D2400" t="s">
        <v>7220</v>
      </c>
    </row>
    <row r="2401" spans="1:4" x14ac:dyDescent="0.15">
      <c r="A2401" t="s">
        <v>29</v>
      </c>
      <c r="B2401" t="s">
        <v>7221</v>
      </c>
      <c r="C2401" t="s">
        <v>7222</v>
      </c>
      <c r="D2401" t="s">
        <v>7223</v>
      </c>
    </row>
    <row r="2402" spans="1:4" x14ac:dyDescent="0.15">
      <c r="A2402" t="s">
        <v>29</v>
      </c>
      <c r="B2402" t="s">
        <v>7224</v>
      </c>
      <c r="C2402" t="s">
        <v>7225</v>
      </c>
      <c r="D2402" t="s">
        <v>7226</v>
      </c>
    </row>
    <row r="2403" spans="1:4" x14ac:dyDescent="0.15">
      <c r="A2403" t="s">
        <v>29</v>
      </c>
      <c r="B2403" t="s">
        <v>7227</v>
      </c>
      <c r="C2403" t="s">
        <v>7228</v>
      </c>
      <c r="D2403" t="s">
        <v>7229</v>
      </c>
    </row>
    <row r="2404" spans="1:4" x14ac:dyDescent="0.15">
      <c r="A2404" t="s">
        <v>29</v>
      </c>
      <c r="B2404" t="s">
        <v>7230</v>
      </c>
      <c r="C2404" t="s">
        <v>7231</v>
      </c>
      <c r="D2404" t="s">
        <v>7232</v>
      </c>
    </row>
    <row r="2405" spans="1:4" x14ac:dyDescent="0.15">
      <c r="A2405" t="s">
        <v>29</v>
      </c>
      <c r="B2405" t="s">
        <v>7233</v>
      </c>
      <c r="C2405" t="s">
        <v>7234</v>
      </c>
      <c r="D2405" t="s">
        <v>7235</v>
      </c>
    </row>
    <row r="2406" spans="1:4" x14ac:dyDescent="0.15">
      <c r="A2406" t="s">
        <v>29</v>
      </c>
      <c r="B2406" t="s">
        <v>7236</v>
      </c>
      <c r="C2406" t="s">
        <v>7237</v>
      </c>
      <c r="D2406" t="s">
        <v>7238</v>
      </c>
    </row>
    <row r="2407" spans="1:4" x14ac:dyDescent="0.15">
      <c r="A2407" t="s">
        <v>29</v>
      </c>
      <c r="B2407" t="s">
        <v>7239</v>
      </c>
      <c r="C2407" t="s">
        <v>7240</v>
      </c>
      <c r="D2407" t="s">
        <v>7241</v>
      </c>
    </row>
    <row r="2408" spans="1:4" x14ac:dyDescent="0.15">
      <c r="A2408" t="s">
        <v>29</v>
      </c>
      <c r="B2408" t="s">
        <v>7242</v>
      </c>
      <c r="C2408" t="s">
        <v>7243</v>
      </c>
      <c r="D2408" t="s">
        <v>7244</v>
      </c>
    </row>
    <row r="2409" spans="1:4" x14ac:dyDescent="0.15">
      <c r="A2409" t="s">
        <v>29</v>
      </c>
      <c r="B2409" t="s">
        <v>7245</v>
      </c>
      <c r="C2409" t="s">
        <v>7246</v>
      </c>
      <c r="D2409" t="s">
        <v>7247</v>
      </c>
    </row>
    <row r="2410" spans="1:4" x14ac:dyDescent="0.15">
      <c r="A2410" t="s">
        <v>29</v>
      </c>
      <c r="B2410" t="s">
        <v>7248</v>
      </c>
      <c r="C2410" t="s">
        <v>7249</v>
      </c>
      <c r="D2410" t="s">
        <v>7250</v>
      </c>
    </row>
    <row r="2411" spans="1:4" x14ac:dyDescent="0.15">
      <c r="A2411" t="s">
        <v>29</v>
      </c>
      <c r="B2411" t="s">
        <v>7251</v>
      </c>
      <c r="C2411" t="s">
        <v>7252</v>
      </c>
      <c r="D2411" t="s">
        <v>7253</v>
      </c>
    </row>
    <row r="2412" spans="1:4" x14ac:dyDescent="0.15">
      <c r="A2412" t="s">
        <v>29</v>
      </c>
      <c r="B2412" t="s">
        <v>7254</v>
      </c>
      <c r="C2412" t="s">
        <v>7255</v>
      </c>
      <c r="D2412" t="s">
        <v>7256</v>
      </c>
    </row>
    <row r="2413" spans="1:4" x14ac:dyDescent="0.15">
      <c r="A2413" t="s">
        <v>29</v>
      </c>
      <c r="B2413" t="s">
        <v>7257</v>
      </c>
      <c r="C2413" t="s">
        <v>7258</v>
      </c>
      <c r="D2413" t="s">
        <v>7259</v>
      </c>
    </row>
    <row r="2414" spans="1:4" x14ac:dyDescent="0.15">
      <c r="A2414" t="s">
        <v>29</v>
      </c>
      <c r="B2414" t="s">
        <v>7260</v>
      </c>
      <c r="C2414" t="s">
        <v>7261</v>
      </c>
      <c r="D2414" t="s">
        <v>7262</v>
      </c>
    </row>
    <row r="2415" spans="1:4" x14ac:dyDescent="0.15">
      <c r="A2415" t="s">
        <v>29</v>
      </c>
      <c r="B2415" t="s">
        <v>7263</v>
      </c>
      <c r="C2415" t="s">
        <v>7264</v>
      </c>
      <c r="D2415" t="s">
        <v>7265</v>
      </c>
    </row>
    <row r="2416" spans="1:4" x14ac:dyDescent="0.15">
      <c r="A2416" t="s">
        <v>29</v>
      </c>
      <c r="B2416" t="s">
        <v>7266</v>
      </c>
      <c r="C2416" t="s">
        <v>7267</v>
      </c>
      <c r="D2416" t="s">
        <v>7268</v>
      </c>
    </row>
    <row r="2417" spans="1:4" x14ac:dyDescent="0.15">
      <c r="A2417" t="s">
        <v>29</v>
      </c>
      <c r="B2417" t="s">
        <v>7269</v>
      </c>
      <c r="C2417" t="s">
        <v>7270</v>
      </c>
      <c r="D2417" t="s">
        <v>7271</v>
      </c>
    </row>
    <row r="2418" spans="1:4" x14ac:dyDescent="0.15">
      <c r="A2418" t="s">
        <v>29</v>
      </c>
      <c r="B2418" t="s">
        <v>7272</v>
      </c>
      <c r="C2418" t="s">
        <v>7273</v>
      </c>
      <c r="D2418" t="s">
        <v>7274</v>
      </c>
    </row>
    <row r="2419" spans="1:4" x14ac:dyDescent="0.15">
      <c r="A2419" t="s">
        <v>29</v>
      </c>
      <c r="B2419" t="s">
        <v>7275</v>
      </c>
      <c r="C2419" t="s">
        <v>7276</v>
      </c>
      <c r="D2419" t="s">
        <v>7277</v>
      </c>
    </row>
    <row r="2420" spans="1:4" x14ac:dyDescent="0.15">
      <c r="A2420" t="s">
        <v>29</v>
      </c>
      <c r="B2420" t="s">
        <v>7278</v>
      </c>
      <c r="C2420" t="s">
        <v>7279</v>
      </c>
      <c r="D2420" t="s">
        <v>7280</v>
      </c>
    </row>
    <row r="2421" spans="1:4" x14ac:dyDescent="0.15">
      <c r="A2421" t="s">
        <v>29</v>
      </c>
      <c r="B2421" t="s">
        <v>7281</v>
      </c>
      <c r="C2421" t="s">
        <v>7282</v>
      </c>
      <c r="D2421" t="s">
        <v>7283</v>
      </c>
    </row>
    <row r="2422" spans="1:4" x14ac:dyDescent="0.15">
      <c r="A2422" t="s">
        <v>29</v>
      </c>
      <c r="B2422" t="s">
        <v>7284</v>
      </c>
      <c r="C2422" t="s">
        <v>7285</v>
      </c>
      <c r="D2422" t="s">
        <v>7286</v>
      </c>
    </row>
    <row r="2423" spans="1:4" x14ac:dyDescent="0.15">
      <c r="A2423" t="s">
        <v>29</v>
      </c>
      <c r="B2423" t="s">
        <v>7287</v>
      </c>
      <c r="C2423" t="s">
        <v>7288</v>
      </c>
      <c r="D2423" t="s">
        <v>7289</v>
      </c>
    </row>
    <row r="2424" spans="1:4" x14ac:dyDescent="0.15">
      <c r="A2424" t="s">
        <v>29</v>
      </c>
      <c r="B2424" t="s">
        <v>7290</v>
      </c>
      <c r="C2424" t="s">
        <v>7291</v>
      </c>
      <c r="D2424" t="s">
        <v>7292</v>
      </c>
    </row>
    <row r="2425" spans="1:4" x14ac:dyDescent="0.15">
      <c r="A2425" t="s">
        <v>29</v>
      </c>
      <c r="B2425" t="s">
        <v>7293</v>
      </c>
      <c r="C2425" t="s">
        <v>7294</v>
      </c>
      <c r="D2425" t="s">
        <v>7295</v>
      </c>
    </row>
    <row r="2426" spans="1:4" x14ac:dyDescent="0.15">
      <c r="A2426" t="s">
        <v>29</v>
      </c>
      <c r="B2426" t="s">
        <v>7296</v>
      </c>
      <c r="C2426" t="s">
        <v>7297</v>
      </c>
      <c r="D2426" t="s">
        <v>7298</v>
      </c>
    </row>
    <row r="2427" spans="1:4" x14ac:dyDescent="0.15">
      <c r="A2427" t="s">
        <v>29</v>
      </c>
      <c r="B2427" t="s">
        <v>7299</v>
      </c>
      <c r="C2427" t="s">
        <v>7300</v>
      </c>
      <c r="D2427" t="s">
        <v>7301</v>
      </c>
    </row>
    <row r="2428" spans="1:4" x14ac:dyDescent="0.15">
      <c r="A2428" t="s">
        <v>29</v>
      </c>
      <c r="B2428" t="s">
        <v>7302</v>
      </c>
      <c r="C2428" t="s">
        <v>7303</v>
      </c>
      <c r="D2428" t="s">
        <v>7304</v>
      </c>
    </row>
    <row r="2429" spans="1:4" x14ac:dyDescent="0.15">
      <c r="A2429" t="s">
        <v>29</v>
      </c>
      <c r="B2429" t="s">
        <v>7305</v>
      </c>
      <c r="C2429" t="s">
        <v>7306</v>
      </c>
      <c r="D2429" t="s">
        <v>7307</v>
      </c>
    </row>
    <row r="2430" spans="1:4" x14ac:dyDescent="0.15">
      <c r="A2430" t="s">
        <v>29</v>
      </c>
      <c r="B2430" t="s">
        <v>7308</v>
      </c>
      <c r="C2430" t="s">
        <v>7309</v>
      </c>
      <c r="D2430" t="s">
        <v>7310</v>
      </c>
    </row>
    <row r="2431" spans="1:4" x14ac:dyDescent="0.15">
      <c r="A2431" t="s">
        <v>29</v>
      </c>
      <c r="B2431" t="s">
        <v>7311</v>
      </c>
      <c r="C2431" t="s">
        <v>7312</v>
      </c>
      <c r="D2431" t="s">
        <v>7313</v>
      </c>
    </row>
    <row r="2432" spans="1:4" x14ac:dyDescent="0.15">
      <c r="A2432" t="s">
        <v>29</v>
      </c>
      <c r="B2432" t="s">
        <v>7314</v>
      </c>
      <c r="C2432" t="s">
        <v>7315</v>
      </c>
      <c r="D2432" t="s">
        <v>7316</v>
      </c>
    </row>
    <row r="2433" spans="1:4" x14ac:dyDescent="0.15">
      <c r="A2433" t="s">
        <v>29</v>
      </c>
      <c r="B2433" t="s">
        <v>7317</v>
      </c>
      <c r="C2433" t="s">
        <v>7318</v>
      </c>
      <c r="D2433" t="s">
        <v>7319</v>
      </c>
    </row>
    <row r="2434" spans="1:4" x14ac:dyDescent="0.15">
      <c r="A2434" t="s">
        <v>29</v>
      </c>
      <c r="B2434" t="s">
        <v>7320</v>
      </c>
      <c r="C2434" t="s">
        <v>7321</v>
      </c>
      <c r="D2434" t="s">
        <v>7322</v>
      </c>
    </row>
    <row r="2435" spans="1:4" x14ac:dyDescent="0.15">
      <c r="A2435" t="s">
        <v>29</v>
      </c>
      <c r="B2435" t="s">
        <v>7323</v>
      </c>
      <c r="C2435" t="s">
        <v>7324</v>
      </c>
      <c r="D2435" t="s">
        <v>7325</v>
      </c>
    </row>
    <row r="2436" spans="1:4" x14ac:dyDescent="0.15">
      <c r="A2436" t="s">
        <v>29</v>
      </c>
      <c r="B2436" t="s">
        <v>7326</v>
      </c>
      <c r="C2436" t="s">
        <v>7327</v>
      </c>
      <c r="D2436" t="s">
        <v>7328</v>
      </c>
    </row>
    <row r="2437" spans="1:4" x14ac:dyDescent="0.15">
      <c r="A2437" t="s">
        <v>29</v>
      </c>
      <c r="B2437" t="s">
        <v>7329</v>
      </c>
      <c r="C2437" t="s">
        <v>7330</v>
      </c>
      <c r="D2437" t="s">
        <v>7331</v>
      </c>
    </row>
    <row r="2438" spans="1:4" x14ac:dyDescent="0.15">
      <c r="A2438" t="s">
        <v>29</v>
      </c>
      <c r="B2438" t="s">
        <v>7332</v>
      </c>
      <c r="C2438" t="s">
        <v>7333</v>
      </c>
      <c r="D2438" t="s">
        <v>7334</v>
      </c>
    </row>
    <row r="2439" spans="1:4" x14ac:dyDescent="0.15">
      <c r="A2439" t="s">
        <v>29</v>
      </c>
      <c r="B2439" t="s">
        <v>7335</v>
      </c>
      <c r="C2439" t="s">
        <v>7336</v>
      </c>
      <c r="D2439" t="s">
        <v>7337</v>
      </c>
    </row>
    <row r="2440" spans="1:4" x14ac:dyDescent="0.15">
      <c r="A2440" t="s">
        <v>29</v>
      </c>
      <c r="B2440" t="s">
        <v>7338</v>
      </c>
      <c r="C2440" t="s">
        <v>7339</v>
      </c>
      <c r="D2440" t="s">
        <v>7340</v>
      </c>
    </row>
    <row r="2441" spans="1:4" x14ac:dyDescent="0.15">
      <c r="A2441" t="s">
        <v>29</v>
      </c>
      <c r="B2441" t="s">
        <v>7341</v>
      </c>
      <c r="C2441" t="s">
        <v>7342</v>
      </c>
      <c r="D2441" t="s">
        <v>7343</v>
      </c>
    </row>
    <row r="2442" spans="1:4" x14ac:dyDescent="0.15">
      <c r="A2442" t="s">
        <v>29</v>
      </c>
      <c r="B2442" t="s">
        <v>7344</v>
      </c>
      <c r="C2442" t="s">
        <v>7345</v>
      </c>
      <c r="D2442" t="s">
        <v>7346</v>
      </c>
    </row>
    <row r="2443" spans="1:4" x14ac:dyDescent="0.15">
      <c r="A2443" t="s">
        <v>29</v>
      </c>
      <c r="B2443" t="s">
        <v>7347</v>
      </c>
      <c r="C2443" t="s">
        <v>7348</v>
      </c>
      <c r="D2443" t="s">
        <v>7349</v>
      </c>
    </row>
    <row r="2444" spans="1:4" x14ac:dyDescent="0.15">
      <c r="A2444" t="s">
        <v>29</v>
      </c>
      <c r="B2444" t="s">
        <v>7350</v>
      </c>
      <c r="C2444" t="s">
        <v>7351</v>
      </c>
      <c r="D2444" t="s">
        <v>7352</v>
      </c>
    </row>
    <row r="2445" spans="1:4" x14ac:dyDescent="0.15">
      <c r="A2445" t="s">
        <v>29</v>
      </c>
      <c r="B2445" t="s">
        <v>7353</v>
      </c>
      <c r="C2445" t="s">
        <v>7354</v>
      </c>
      <c r="D2445" t="s">
        <v>7355</v>
      </c>
    </row>
    <row r="2446" spans="1:4" x14ac:dyDescent="0.15">
      <c r="A2446" t="s">
        <v>29</v>
      </c>
      <c r="B2446" t="s">
        <v>7356</v>
      </c>
      <c r="C2446" t="s">
        <v>7357</v>
      </c>
      <c r="D2446" t="s">
        <v>7358</v>
      </c>
    </row>
    <row r="2447" spans="1:4" x14ac:dyDescent="0.15">
      <c r="A2447" t="s">
        <v>29</v>
      </c>
      <c r="B2447" t="s">
        <v>7359</v>
      </c>
      <c r="C2447" t="s">
        <v>7360</v>
      </c>
      <c r="D2447" t="s">
        <v>7361</v>
      </c>
    </row>
    <row r="2448" spans="1:4" x14ac:dyDescent="0.15">
      <c r="A2448" t="s">
        <v>29</v>
      </c>
      <c r="B2448" t="s">
        <v>7362</v>
      </c>
      <c r="C2448" t="s">
        <v>7363</v>
      </c>
      <c r="D2448" t="s">
        <v>7364</v>
      </c>
    </row>
    <row r="2449" spans="1:4" x14ac:dyDescent="0.15">
      <c r="A2449" t="s">
        <v>29</v>
      </c>
      <c r="B2449" t="s">
        <v>7365</v>
      </c>
      <c r="C2449" t="s">
        <v>7366</v>
      </c>
      <c r="D2449" t="s">
        <v>7367</v>
      </c>
    </row>
    <row r="2450" spans="1:4" x14ac:dyDescent="0.15">
      <c r="A2450" t="s">
        <v>29</v>
      </c>
      <c r="B2450" t="s">
        <v>7368</v>
      </c>
      <c r="C2450" t="s">
        <v>7369</v>
      </c>
      <c r="D2450" t="s">
        <v>7370</v>
      </c>
    </row>
    <row r="2451" spans="1:4" x14ac:dyDescent="0.15">
      <c r="A2451" t="s">
        <v>29</v>
      </c>
      <c r="B2451" t="s">
        <v>7371</v>
      </c>
      <c r="C2451" t="s">
        <v>7372</v>
      </c>
      <c r="D2451" t="s">
        <v>7373</v>
      </c>
    </row>
    <row r="2452" spans="1:4" x14ac:dyDescent="0.15">
      <c r="A2452" t="s">
        <v>29</v>
      </c>
      <c r="B2452" t="s">
        <v>7374</v>
      </c>
      <c r="C2452" t="s">
        <v>7375</v>
      </c>
      <c r="D2452" t="s">
        <v>7376</v>
      </c>
    </row>
    <row r="2453" spans="1:4" x14ac:dyDescent="0.15">
      <c r="A2453" t="s">
        <v>29</v>
      </c>
      <c r="B2453" t="s">
        <v>7377</v>
      </c>
      <c r="C2453" t="s">
        <v>7378</v>
      </c>
      <c r="D2453" t="s">
        <v>7379</v>
      </c>
    </row>
    <row r="2454" spans="1:4" x14ac:dyDescent="0.15">
      <c r="A2454" t="s">
        <v>29</v>
      </c>
      <c r="B2454" t="s">
        <v>7380</v>
      </c>
      <c r="C2454" t="s">
        <v>7381</v>
      </c>
      <c r="D2454" t="s">
        <v>7382</v>
      </c>
    </row>
    <row r="2455" spans="1:4" x14ac:dyDescent="0.15">
      <c r="A2455" t="s">
        <v>29</v>
      </c>
      <c r="B2455" t="s">
        <v>7383</v>
      </c>
      <c r="C2455" t="s">
        <v>7384</v>
      </c>
      <c r="D2455" t="s">
        <v>7385</v>
      </c>
    </row>
    <row r="2456" spans="1:4" x14ac:dyDescent="0.15">
      <c r="A2456" t="s">
        <v>29</v>
      </c>
      <c r="B2456" t="s">
        <v>7386</v>
      </c>
      <c r="C2456" t="s">
        <v>7387</v>
      </c>
      <c r="D2456" t="s">
        <v>7388</v>
      </c>
    </row>
    <row r="2457" spans="1:4" x14ac:dyDescent="0.15">
      <c r="A2457" t="s">
        <v>29</v>
      </c>
      <c r="B2457" t="s">
        <v>7389</v>
      </c>
      <c r="C2457" t="s">
        <v>7390</v>
      </c>
      <c r="D2457" t="s">
        <v>7391</v>
      </c>
    </row>
    <row r="2458" spans="1:4" x14ac:dyDescent="0.15">
      <c r="A2458" t="s">
        <v>29</v>
      </c>
      <c r="B2458" t="s">
        <v>7392</v>
      </c>
      <c r="C2458" t="s">
        <v>7393</v>
      </c>
      <c r="D2458" t="s">
        <v>7394</v>
      </c>
    </row>
    <row r="2459" spans="1:4" x14ac:dyDescent="0.15">
      <c r="A2459" t="s">
        <v>29</v>
      </c>
      <c r="B2459" t="s">
        <v>7395</v>
      </c>
      <c r="C2459" t="s">
        <v>7396</v>
      </c>
      <c r="D2459" t="s">
        <v>7397</v>
      </c>
    </row>
    <row r="2460" spans="1:4" x14ac:dyDescent="0.15">
      <c r="A2460" t="s">
        <v>29</v>
      </c>
      <c r="B2460" t="s">
        <v>7398</v>
      </c>
      <c r="C2460" t="s">
        <v>7399</v>
      </c>
      <c r="D2460" t="s">
        <v>7400</v>
      </c>
    </row>
    <row r="2461" spans="1:4" x14ac:dyDescent="0.15">
      <c r="A2461" t="s">
        <v>29</v>
      </c>
      <c r="B2461" t="s">
        <v>7401</v>
      </c>
      <c r="C2461" t="s">
        <v>7402</v>
      </c>
      <c r="D2461" t="s">
        <v>7403</v>
      </c>
    </row>
    <row r="2462" spans="1:4" x14ac:dyDescent="0.15">
      <c r="A2462" t="s">
        <v>29</v>
      </c>
      <c r="B2462" t="s">
        <v>7404</v>
      </c>
      <c r="C2462" t="s">
        <v>7405</v>
      </c>
      <c r="D2462" t="s">
        <v>7406</v>
      </c>
    </row>
    <row r="2463" spans="1:4" x14ac:dyDescent="0.15">
      <c r="A2463" t="s">
        <v>29</v>
      </c>
      <c r="B2463" t="s">
        <v>7407</v>
      </c>
      <c r="C2463" t="s">
        <v>7408</v>
      </c>
      <c r="D2463" t="s">
        <v>7409</v>
      </c>
    </row>
    <row r="2464" spans="1:4" x14ac:dyDescent="0.15">
      <c r="A2464" t="s">
        <v>29</v>
      </c>
      <c r="B2464" t="s">
        <v>7410</v>
      </c>
      <c r="C2464" t="s">
        <v>7411</v>
      </c>
      <c r="D2464" t="s">
        <v>7412</v>
      </c>
    </row>
    <row r="2465" spans="1:4" x14ac:dyDescent="0.15">
      <c r="A2465" t="s">
        <v>29</v>
      </c>
      <c r="B2465" t="s">
        <v>7413</v>
      </c>
      <c r="C2465" t="s">
        <v>7414</v>
      </c>
      <c r="D2465" t="s">
        <v>7415</v>
      </c>
    </row>
    <row r="2466" spans="1:4" x14ac:dyDescent="0.15">
      <c r="A2466" t="s">
        <v>29</v>
      </c>
      <c r="B2466" t="s">
        <v>7416</v>
      </c>
      <c r="C2466" t="s">
        <v>7417</v>
      </c>
      <c r="D2466" t="s">
        <v>7418</v>
      </c>
    </row>
    <row r="2467" spans="1:4" x14ac:dyDescent="0.15">
      <c r="A2467" t="s">
        <v>29</v>
      </c>
      <c r="B2467" t="s">
        <v>7419</v>
      </c>
      <c r="C2467" t="s">
        <v>7420</v>
      </c>
      <c r="D2467" t="s">
        <v>7421</v>
      </c>
    </row>
    <row r="2468" spans="1:4" x14ac:dyDescent="0.15">
      <c r="A2468" t="s">
        <v>29</v>
      </c>
      <c r="B2468" t="s">
        <v>7422</v>
      </c>
      <c r="C2468" t="s">
        <v>7423</v>
      </c>
      <c r="D2468" t="s">
        <v>7424</v>
      </c>
    </row>
    <row r="2469" spans="1:4" x14ac:dyDescent="0.15">
      <c r="A2469" t="s">
        <v>29</v>
      </c>
      <c r="B2469" t="s">
        <v>7425</v>
      </c>
      <c r="C2469" t="s">
        <v>7426</v>
      </c>
      <c r="D2469" t="s">
        <v>7427</v>
      </c>
    </row>
    <row r="2470" spans="1:4" x14ac:dyDescent="0.15">
      <c r="A2470" t="s">
        <v>29</v>
      </c>
      <c r="B2470" t="s">
        <v>7428</v>
      </c>
      <c r="C2470" t="s">
        <v>7429</v>
      </c>
      <c r="D2470" t="s">
        <v>7430</v>
      </c>
    </row>
    <row r="2471" spans="1:4" x14ac:dyDescent="0.15">
      <c r="A2471" t="s">
        <v>29</v>
      </c>
      <c r="B2471" t="s">
        <v>7431</v>
      </c>
      <c r="C2471" t="s">
        <v>7432</v>
      </c>
      <c r="D2471" t="s">
        <v>7433</v>
      </c>
    </row>
    <row r="2472" spans="1:4" x14ac:dyDescent="0.15">
      <c r="A2472" t="s">
        <v>29</v>
      </c>
      <c r="B2472" t="s">
        <v>7434</v>
      </c>
      <c r="C2472" t="s">
        <v>7435</v>
      </c>
      <c r="D2472" t="s">
        <v>7436</v>
      </c>
    </row>
    <row r="2473" spans="1:4" x14ac:dyDescent="0.15">
      <c r="A2473" t="s">
        <v>29</v>
      </c>
      <c r="B2473" t="s">
        <v>7437</v>
      </c>
      <c r="C2473" t="s">
        <v>7438</v>
      </c>
      <c r="D2473" t="s">
        <v>7439</v>
      </c>
    </row>
    <row r="2474" spans="1:4" x14ac:dyDescent="0.15">
      <c r="A2474" t="s">
        <v>29</v>
      </c>
      <c r="B2474" t="s">
        <v>7440</v>
      </c>
      <c r="C2474" t="s">
        <v>7441</v>
      </c>
      <c r="D2474" t="s">
        <v>7442</v>
      </c>
    </row>
    <row r="2475" spans="1:4" x14ac:dyDescent="0.15">
      <c r="A2475" t="s">
        <v>29</v>
      </c>
      <c r="B2475" t="s">
        <v>7443</v>
      </c>
      <c r="C2475" t="s">
        <v>7444</v>
      </c>
      <c r="D2475" t="s">
        <v>7445</v>
      </c>
    </row>
    <row r="2476" spans="1:4" x14ac:dyDescent="0.15">
      <c r="A2476" t="s">
        <v>29</v>
      </c>
      <c r="B2476" t="s">
        <v>7446</v>
      </c>
      <c r="C2476" t="s">
        <v>7447</v>
      </c>
      <c r="D2476" t="s">
        <v>7448</v>
      </c>
    </row>
    <row r="2477" spans="1:4" x14ac:dyDescent="0.15">
      <c r="A2477" t="s">
        <v>29</v>
      </c>
      <c r="B2477" t="s">
        <v>7449</v>
      </c>
      <c r="C2477" t="s">
        <v>7450</v>
      </c>
      <c r="D2477" t="s">
        <v>7451</v>
      </c>
    </row>
    <row r="2478" spans="1:4" x14ac:dyDescent="0.15">
      <c r="A2478" t="s">
        <v>29</v>
      </c>
      <c r="B2478" t="s">
        <v>7452</v>
      </c>
      <c r="C2478" t="s">
        <v>7453</v>
      </c>
      <c r="D2478" t="s">
        <v>7454</v>
      </c>
    </row>
    <row r="2479" spans="1:4" x14ac:dyDescent="0.15">
      <c r="A2479" t="s">
        <v>29</v>
      </c>
      <c r="B2479" t="s">
        <v>7455</v>
      </c>
      <c r="C2479" t="s">
        <v>7456</v>
      </c>
      <c r="D2479" t="s">
        <v>7457</v>
      </c>
    </row>
    <row r="2480" spans="1:4" x14ac:dyDescent="0.15">
      <c r="A2480" t="s">
        <v>29</v>
      </c>
      <c r="B2480" t="s">
        <v>7458</v>
      </c>
      <c r="C2480" t="s">
        <v>7459</v>
      </c>
      <c r="D2480" t="s">
        <v>7460</v>
      </c>
    </row>
    <row r="2481" spans="1:4" x14ac:dyDescent="0.15">
      <c r="A2481" t="s">
        <v>29</v>
      </c>
      <c r="B2481" t="s">
        <v>7461</v>
      </c>
      <c r="C2481" t="s">
        <v>7462</v>
      </c>
      <c r="D2481" t="s">
        <v>7463</v>
      </c>
    </row>
    <row r="2482" spans="1:4" x14ac:dyDescent="0.15">
      <c r="A2482" t="s">
        <v>29</v>
      </c>
      <c r="B2482" t="s">
        <v>7464</v>
      </c>
      <c r="C2482" t="s">
        <v>7465</v>
      </c>
      <c r="D2482" t="s">
        <v>7466</v>
      </c>
    </row>
    <row r="2483" spans="1:4" x14ac:dyDescent="0.15">
      <c r="A2483" t="s">
        <v>29</v>
      </c>
      <c r="B2483" t="s">
        <v>7467</v>
      </c>
      <c r="C2483" t="s">
        <v>7468</v>
      </c>
      <c r="D2483" t="s">
        <v>7469</v>
      </c>
    </row>
    <row r="2484" spans="1:4" x14ac:dyDescent="0.15">
      <c r="A2484" t="s">
        <v>29</v>
      </c>
      <c r="B2484" t="s">
        <v>7470</v>
      </c>
      <c r="C2484" t="s">
        <v>7471</v>
      </c>
      <c r="D2484" t="s">
        <v>7472</v>
      </c>
    </row>
    <row r="2485" spans="1:4" x14ac:dyDescent="0.15">
      <c r="A2485" t="s">
        <v>29</v>
      </c>
      <c r="B2485" t="s">
        <v>7473</v>
      </c>
      <c r="C2485" t="s">
        <v>7474</v>
      </c>
      <c r="D2485" t="s">
        <v>7475</v>
      </c>
    </row>
    <row r="2486" spans="1:4" x14ac:dyDescent="0.15">
      <c r="A2486" t="s">
        <v>29</v>
      </c>
      <c r="B2486" t="s">
        <v>7476</v>
      </c>
      <c r="C2486" t="s">
        <v>7477</v>
      </c>
      <c r="D2486" t="s">
        <v>7478</v>
      </c>
    </row>
    <row r="2487" spans="1:4" x14ac:dyDescent="0.15">
      <c r="A2487" t="s">
        <v>29</v>
      </c>
      <c r="B2487" t="s">
        <v>7479</v>
      </c>
      <c r="C2487" t="s">
        <v>7480</v>
      </c>
      <c r="D2487" t="s">
        <v>7481</v>
      </c>
    </row>
    <row r="2488" spans="1:4" x14ac:dyDescent="0.15">
      <c r="A2488" t="s">
        <v>29</v>
      </c>
      <c r="B2488" t="s">
        <v>7482</v>
      </c>
      <c r="C2488" t="s">
        <v>7483</v>
      </c>
      <c r="D2488" t="s">
        <v>7484</v>
      </c>
    </row>
    <row r="2489" spans="1:4" x14ac:dyDescent="0.15">
      <c r="A2489" t="s">
        <v>29</v>
      </c>
      <c r="B2489" t="s">
        <v>7485</v>
      </c>
      <c r="C2489" t="s">
        <v>7486</v>
      </c>
      <c r="D2489" t="s">
        <v>7487</v>
      </c>
    </row>
    <row r="2490" spans="1:4" x14ac:dyDescent="0.15">
      <c r="A2490" t="s">
        <v>29</v>
      </c>
      <c r="B2490" t="s">
        <v>7488</v>
      </c>
      <c r="C2490" t="s">
        <v>7489</v>
      </c>
      <c r="D2490" t="s">
        <v>7490</v>
      </c>
    </row>
    <row r="2491" spans="1:4" x14ac:dyDescent="0.15">
      <c r="A2491" t="s">
        <v>29</v>
      </c>
      <c r="B2491" t="s">
        <v>7491</v>
      </c>
      <c r="C2491" t="s">
        <v>7492</v>
      </c>
      <c r="D2491" t="s">
        <v>7493</v>
      </c>
    </row>
    <row r="2492" spans="1:4" x14ac:dyDescent="0.15">
      <c r="A2492" t="s">
        <v>29</v>
      </c>
      <c r="B2492" t="s">
        <v>7494</v>
      </c>
      <c r="C2492" t="s">
        <v>7495</v>
      </c>
      <c r="D2492" t="s">
        <v>7496</v>
      </c>
    </row>
    <row r="2493" spans="1:4" x14ac:dyDescent="0.15">
      <c r="A2493" t="s">
        <v>29</v>
      </c>
      <c r="B2493" t="s">
        <v>7497</v>
      </c>
      <c r="C2493" t="s">
        <v>7498</v>
      </c>
      <c r="D2493" t="s">
        <v>7499</v>
      </c>
    </row>
    <row r="2494" spans="1:4" x14ac:dyDescent="0.15">
      <c r="A2494" t="s">
        <v>29</v>
      </c>
      <c r="B2494" t="s">
        <v>7500</v>
      </c>
      <c r="C2494" t="s">
        <v>7501</v>
      </c>
      <c r="D2494" t="s">
        <v>7502</v>
      </c>
    </row>
    <row r="2495" spans="1:4" x14ac:dyDescent="0.15">
      <c r="A2495" t="s">
        <v>29</v>
      </c>
      <c r="B2495" t="s">
        <v>7503</v>
      </c>
      <c r="C2495" t="s">
        <v>7504</v>
      </c>
      <c r="D2495" t="s">
        <v>7505</v>
      </c>
    </row>
    <row r="2496" spans="1:4" x14ac:dyDescent="0.15">
      <c r="A2496" t="s">
        <v>29</v>
      </c>
      <c r="B2496" t="s">
        <v>7506</v>
      </c>
      <c r="C2496" t="s">
        <v>7507</v>
      </c>
      <c r="D2496" t="s">
        <v>7508</v>
      </c>
    </row>
    <row r="2497" spans="1:4" x14ac:dyDescent="0.15">
      <c r="A2497" t="s">
        <v>29</v>
      </c>
      <c r="B2497" t="s">
        <v>7509</v>
      </c>
      <c r="C2497" t="s">
        <v>7510</v>
      </c>
      <c r="D2497" t="s">
        <v>7511</v>
      </c>
    </row>
    <row r="2498" spans="1:4" x14ac:dyDescent="0.15">
      <c r="A2498" t="s">
        <v>29</v>
      </c>
      <c r="B2498" t="s">
        <v>7512</v>
      </c>
      <c r="C2498" t="s">
        <v>7513</v>
      </c>
      <c r="D2498" t="s">
        <v>7514</v>
      </c>
    </row>
    <row r="2499" spans="1:4" x14ac:dyDescent="0.15">
      <c r="A2499" t="s">
        <v>29</v>
      </c>
      <c r="B2499" t="s">
        <v>7515</v>
      </c>
      <c r="C2499" t="s">
        <v>7516</v>
      </c>
      <c r="D2499" t="s">
        <v>7517</v>
      </c>
    </row>
    <row r="2500" spans="1:4" x14ac:dyDescent="0.15">
      <c r="A2500" t="s">
        <v>29</v>
      </c>
      <c r="B2500" t="s">
        <v>7518</v>
      </c>
      <c r="C2500" t="s">
        <v>7519</v>
      </c>
      <c r="D2500" t="s">
        <v>7520</v>
      </c>
    </row>
    <row r="2501" spans="1:4" x14ac:dyDescent="0.15">
      <c r="A2501" t="s">
        <v>29</v>
      </c>
      <c r="B2501" t="s">
        <v>7521</v>
      </c>
      <c r="C2501" t="s">
        <v>7522</v>
      </c>
      <c r="D2501" t="s">
        <v>7523</v>
      </c>
    </row>
    <row r="2502" spans="1:4" x14ac:dyDescent="0.15">
      <c r="A2502" t="s">
        <v>29</v>
      </c>
      <c r="B2502" t="s">
        <v>7524</v>
      </c>
      <c r="C2502" t="s">
        <v>7525</v>
      </c>
      <c r="D2502" t="s">
        <v>7526</v>
      </c>
    </row>
    <row r="2503" spans="1:4" x14ac:dyDescent="0.15">
      <c r="A2503" t="s">
        <v>29</v>
      </c>
      <c r="B2503" t="s">
        <v>7527</v>
      </c>
      <c r="C2503" t="s">
        <v>7528</v>
      </c>
      <c r="D2503" t="s">
        <v>7529</v>
      </c>
    </row>
    <row r="2504" spans="1:4" x14ac:dyDescent="0.15">
      <c r="A2504" t="s">
        <v>29</v>
      </c>
      <c r="B2504" t="s">
        <v>7530</v>
      </c>
      <c r="C2504" t="s">
        <v>7531</v>
      </c>
      <c r="D2504" t="s">
        <v>7532</v>
      </c>
    </row>
    <row r="2505" spans="1:4" x14ac:dyDescent="0.15">
      <c r="A2505" t="s">
        <v>29</v>
      </c>
      <c r="B2505" t="s">
        <v>7533</v>
      </c>
      <c r="C2505" t="s">
        <v>7534</v>
      </c>
      <c r="D2505" t="s">
        <v>7535</v>
      </c>
    </row>
    <row r="2506" spans="1:4" x14ac:dyDescent="0.15">
      <c r="A2506" t="s">
        <v>29</v>
      </c>
      <c r="B2506" t="s">
        <v>7536</v>
      </c>
      <c r="C2506" t="s">
        <v>7537</v>
      </c>
      <c r="D2506" t="s">
        <v>7538</v>
      </c>
    </row>
    <row r="2507" spans="1:4" x14ac:dyDescent="0.15">
      <c r="A2507" t="s">
        <v>29</v>
      </c>
      <c r="B2507" t="s">
        <v>7539</v>
      </c>
      <c r="C2507" t="s">
        <v>7540</v>
      </c>
      <c r="D2507" t="s">
        <v>7541</v>
      </c>
    </row>
    <row r="2508" spans="1:4" x14ac:dyDescent="0.15">
      <c r="A2508" t="s">
        <v>29</v>
      </c>
      <c r="B2508" t="s">
        <v>7542</v>
      </c>
      <c r="C2508" t="s">
        <v>7543</v>
      </c>
      <c r="D2508" t="s">
        <v>7544</v>
      </c>
    </row>
    <row r="2509" spans="1:4" x14ac:dyDescent="0.15">
      <c r="A2509" t="s">
        <v>29</v>
      </c>
      <c r="B2509" t="s">
        <v>7545</v>
      </c>
      <c r="C2509" t="s">
        <v>7546</v>
      </c>
      <c r="D2509" t="s">
        <v>7547</v>
      </c>
    </row>
    <row r="2510" spans="1:4" x14ac:dyDescent="0.15">
      <c r="A2510" t="s">
        <v>29</v>
      </c>
      <c r="B2510" t="s">
        <v>7548</v>
      </c>
      <c r="C2510" t="s">
        <v>7549</v>
      </c>
      <c r="D2510" t="s">
        <v>7550</v>
      </c>
    </row>
    <row r="2511" spans="1:4" x14ac:dyDescent="0.15">
      <c r="A2511" t="s">
        <v>29</v>
      </c>
      <c r="B2511" t="s">
        <v>7551</v>
      </c>
      <c r="C2511" t="s">
        <v>7552</v>
      </c>
      <c r="D2511" t="s">
        <v>7553</v>
      </c>
    </row>
    <row r="2512" spans="1:4" x14ac:dyDescent="0.15">
      <c r="A2512" t="s">
        <v>29</v>
      </c>
      <c r="B2512" t="s">
        <v>7554</v>
      </c>
      <c r="C2512" t="s">
        <v>7555</v>
      </c>
      <c r="D2512" t="s">
        <v>7556</v>
      </c>
    </row>
    <row r="2513" spans="1:4" x14ac:dyDescent="0.15">
      <c r="A2513" t="s">
        <v>29</v>
      </c>
      <c r="B2513" t="s">
        <v>7557</v>
      </c>
      <c r="C2513" t="s">
        <v>7558</v>
      </c>
      <c r="D2513" t="s">
        <v>7559</v>
      </c>
    </row>
    <row r="2514" spans="1:4" x14ac:dyDescent="0.15">
      <c r="A2514" t="s">
        <v>29</v>
      </c>
      <c r="B2514" t="s">
        <v>7560</v>
      </c>
      <c r="C2514" t="s">
        <v>7561</v>
      </c>
      <c r="D2514" t="s">
        <v>7562</v>
      </c>
    </row>
    <row r="2515" spans="1:4" x14ac:dyDescent="0.15">
      <c r="A2515" t="s">
        <v>29</v>
      </c>
      <c r="B2515" t="s">
        <v>7563</v>
      </c>
      <c r="C2515" t="s">
        <v>7564</v>
      </c>
      <c r="D2515" t="s">
        <v>7565</v>
      </c>
    </row>
    <row r="2516" spans="1:4" x14ac:dyDescent="0.15">
      <c r="A2516" t="s">
        <v>29</v>
      </c>
      <c r="B2516" t="s">
        <v>7566</v>
      </c>
      <c r="C2516" t="s">
        <v>7567</v>
      </c>
      <c r="D2516" t="s">
        <v>7568</v>
      </c>
    </row>
    <row r="2517" spans="1:4" x14ac:dyDescent="0.15">
      <c r="A2517" t="s">
        <v>29</v>
      </c>
      <c r="B2517" t="s">
        <v>7569</v>
      </c>
      <c r="C2517" t="s">
        <v>7570</v>
      </c>
      <c r="D2517" t="s">
        <v>7571</v>
      </c>
    </row>
    <row r="2518" spans="1:4" x14ac:dyDescent="0.15">
      <c r="A2518" t="s">
        <v>29</v>
      </c>
      <c r="B2518" t="s">
        <v>7572</v>
      </c>
      <c r="C2518" t="s">
        <v>7573</v>
      </c>
      <c r="D2518" t="s">
        <v>7574</v>
      </c>
    </row>
    <row r="2519" spans="1:4" x14ac:dyDescent="0.15">
      <c r="A2519" t="s">
        <v>29</v>
      </c>
      <c r="B2519" t="s">
        <v>7575</v>
      </c>
      <c r="C2519" t="s">
        <v>7576</v>
      </c>
      <c r="D2519" t="s">
        <v>7577</v>
      </c>
    </row>
    <row r="2520" spans="1:4" x14ac:dyDescent="0.15">
      <c r="A2520" t="s">
        <v>29</v>
      </c>
      <c r="B2520" t="s">
        <v>7578</v>
      </c>
      <c r="C2520" t="s">
        <v>7579</v>
      </c>
      <c r="D2520" t="s">
        <v>7580</v>
      </c>
    </row>
    <row r="2521" spans="1:4" x14ac:dyDescent="0.15">
      <c r="A2521" t="s">
        <v>29</v>
      </c>
      <c r="B2521" t="s">
        <v>7581</v>
      </c>
      <c r="C2521" t="s">
        <v>7582</v>
      </c>
      <c r="D2521" t="s">
        <v>7583</v>
      </c>
    </row>
    <row r="2522" spans="1:4" x14ac:dyDescent="0.15">
      <c r="A2522" t="s">
        <v>29</v>
      </c>
      <c r="B2522" t="s">
        <v>7584</v>
      </c>
      <c r="C2522" t="s">
        <v>7585</v>
      </c>
      <c r="D2522" t="s">
        <v>7586</v>
      </c>
    </row>
    <row r="2523" spans="1:4" x14ac:dyDescent="0.15">
      <c r="A2523" t="s">
        <v>29</v>
      </c>
      <c r="B2523" t="s">
        <v>7587</v>
      </c>
      <c r="C2523" t="s">
        <v>7588</v>
      </c>
      <c r="D2523" t="s">
        <v>7589</v>
      </c>
    </row>
    <row r="2524" spans="1:4" x14ac:dyDescent="0.15">
      <c r="A2524" t="s">
        <v>29</v>
      </c>
      <c r="B2524" t="s">
        <v>7590</v>
      </c>
      <c r="C2524" t="s">
        <v>7591</v>
      </c>
      <c r="D2524" t="s">
        <v>7592</v>
      </c>
    </row>
    <row r="2525" spans="1:4" x14ac:dyDescent="0.15">
      <c r="A2525" t="s">
        <v>29</v>
      </c>
      <c r="B2525" t="s">
        <v>7593</v>
      </c>
      <c r="C2525" t="s">
        <v>7594</v>
      </c>
      <c r="D2525" t="s">
        <v>7595</v>
      </c>
    </row>
    <row r="2526" spans="1:4" x14ac:dyDescent="0.15">
      <c r="A2526" t="s">
        <v>29</v>
      </c>
      <c r="B2526" t="s">
        <v>7596</v>
      </c>
      <c r="C2526" t="s">
        <v>7597</v>
      </c>
      <c r="D2526" t="s">
        <v>7598</v>
      </c>
    </row>
    <row r="2527" spans="1:4" x14ac:dyDescent="0.15">
      <c r="A2527" t="s">
        <v>29</v>
      </c>
      <c r="B2527" t="s">
        <v>7599</v>
      </c>
      <c r="C2527" t="s">
        <v>7600</v>
      </c>
      <c r="D2527" t="s">
        <v>7601</v>
      </c>
    </row>
    <row r="2528" spans="1:4" x14ac:dyDescent="0.15">
      <c r="A2528" t="s">
        <v>29</v>
      </c>
      <c r="B2528" t="s">
        <v>7602</v>
      </c>
      <c r="C2528" t="s">
        <v>7603</v>
      </c>
      <c r="D2528" t="s">
        <v>7604</v>
      </c>
    </row>
    <row r="2529" spans="1:4" x14ac:dyDescent="0.15">
      <c r="A2529" t="s">
        <v>29</v>
      </c>
      <c r="B2529" t="s">
        <v>7605</v>
      </c>
      <c r="C2529" t="s">
        <v>7606</v>
      </c>
      <c r="D2529" t="s">
        <v>7607</v>
      </c>
    </row>
    <row r="2530" spans="1:4" x14ac:dyDescent="0.15">
      <c r="A2530" t="s">
        <v>29</v>
      </c>
      <c r="B2530" t="s">
        <v>7608</v>
      </c>
      <c r="C2530" t="s">
        <v>7609</v>
      </c>
      <c r="D2530" t="s">
        <v>7610</v>
      </c>
    </row>
    <row r="2531" spans="1:4" x14ac:dyDescent="0.15">
      <c r="A2531" t="s">
        <v>29</v>
      </c>
      <c r="B2531" t="s">
        <v>7611</v>
      </c>
      <c r="C2531" t="s">
        <v>7612</v>
      </c>
      <c r="D2531" t="s">
        <v>7613</v>
      </c>
    </row>
    <row r="2532" spans="1:4" x14ac:dyDescent="0.15">
      <c r="A2532" t="s">
        <v>29</v>
      </c>
      <c r="B2532" t="s">
        <v>7614</v>
      </c>
      <c r="C2532" t="s">
        <v>7615</v>
      </c>
      <c r="D2532" t="s">
        <v>7616</v>
      </c>
    </row>
    <row r="2533" spans="1:4" x14ac:dyDescent="0.15">
      <c r="A2533" t="s">
        <v>29</v>
      </c>
      <c r="B2533" t="s">
        <v>7617</v>
      </c>
      <c r="C2533" t="s">
        <v>7618</v>
      </c>
      <c r="D2533" t="s">
        <v>7619</v>
      </c>
    </row>
    <row r="2534" spans="1:4" x14ac:dyDescent="0.15">
      <c r="A2534" t="s">
        <v>29</v>
      </c>
      <c r="B2534" t="s">
        <v>7620</v>
      </c>
      <c r="C2534" t="s">
        <v>7621</v>
      </c>
      <c r="D2534" t="s">
        <v>7622</v>
      </c>
    </row>
    <row r="2535" spans="1:4" x14ac:dyDescent="0.15">
      <c r="A2535" t="s">
        <v>29</v>
      </c>
      <c r="B2535" t="s">
        <v>7623</v>
      </c>
      <c r="C2535" t="s">
        <v>7624</v>
      </c>
      <c r="D2535" t="s">
        <v>7625</v>
      </c>
    </row>
    <row r="2536" spans="1:4" x14ac:dyDescent="0.15">
      <c r="A2536" t="s">
        <v>29</v>
      </c>
      <c r="B2536" t="s">
        <v>7626</v>
      </c>
      <c r="C2536" t="s">
        <v>7627</v>
      </c>
      <c r="D2536" t="s">
        <v>7628</v>
      </c>
    </row>
    <row r="2537" spans="1:4" x14ac:dyDescent="0.15">
      <c r="A2537" t="s">
        <v>29</v>
      </c>
      <c r="B2537" t="s">
        <v>7629</v>
      </c>
      <c r="C2537" t="s">
        <v>7630</v>
      </c>
      <c r="D2537" t="s">
        <v>7631</v>
      </c>
    </row>
    <row r="2538" spans="1:4" x14ac:dyDescent="0.15">
      <c r="A2538" t="s">
        <v>29</v>
      </c>
      <c r="B2538" t="s">
        <v>7632</v>
      </c>
      <c r="C2538" t="s">
        <v>7633</v>
      </c>
      <c r="D2538" t="s">
        <v>7466</v>
      </c>
    </row>
    <row r="2539" spans="1:4" x14ac:dyDescent="0.15">
      <c r="A2539" t="s">
        <v>29</v>
      </c>
      <c r="B2539" t="s">
        <v>7634</v>
      </c>
      <c r="C2539" t="s">
        <v>7635</v>
      </c>
      <c r="D2539" t="s">
        <v>7636</v>
      </c>
    </row>
    <row r="2540" spans="1:4" x14ac:dyDescent="0.15">
      <c r="A2540" t="s">
        <v>29</v>
      </c>
      <c r="B2540" t="s">
        <v>7637</v>
      </c>
      <c r="C2540" t="s">
        <v>7638</v>
      </c>
      <c r="D2540" t="s">
        <v>7639</v>
      </c>
    </row>
    <row r="2541" spans="1:4" x14ac:dyDescent="0.15">
      <c r="A2541" t="s">
        <v>29</v>
      </c>
      <c r="B2541" t="s">
        <v>7640</v>
      </c>
      <c r="C2541" t="s">
        <v>7641</v>
      </c>
      <c r="D2541" t="s">
        <v>7642</v>
      </c>
    </row>
    <row r="2542" spans="1:4" x14ac:dyDescent="0.15">
      <c r="A2542" t="s">
        <v>29</v>
      </c>
      <c r="B2542" t="s">
        <v>7643</v>
      </c>
      <c r="C2542" t="s">
        <v>7644</v>
      </c>
      <c r="D2542" t="s">
        <v>7645</v>
      </c>
    </row>
    <row r="2543" spans="1:4" x14ac:dyDescent="0.15">
      <c r="A2543" t="s">
        <v>29</v>
      </c>
      <c r="B2543" t="s">
        <v>7646</v>
      </c>
      <c r="C2543" t="s">
        <v>7647</v>
      </c>
      <c r="D2543" t="s">
        <v>7648</v>
      </c>
    </row>
    <row r="2544" spans="1:4" x14ac:dyDescent="0.15">
      <c r="A2544" t="s">
        <v>29</v>
      </c>
      <c r="B2544" t="s">
        <v>7649</v>
      </c>
      <c r="C2544" t="s">
        <v>7650</v>
      </c>
      <c r="D2544" t="s">
        <v>7651</v>
      </c>
    </row>
    <row r="2545" spans="1:4" x14ac:dyDescent="0.15">
      <c r="A2545" t="s">
        <v>29</v>
      </c>
      <c r="B2545" t="s">
        <v>7652</v>
      </c>
      <c r="C2545" t="s">
        <v>7653</v>
      </c>
      <c r="D2545" t="s">
        <v>7654</v>
      </c>
    </row>
    <row r="2546" spans="1:4" x14ac:dyDescent="0.15">
      <c r="A2546" t="s">
        <v>29</v>
      </c>
      <c r="B2546" t="s">
        <v>7655</v>
      </c>
      <c r="C2546" t="s">
        <v>7656</v>
      </c>
      <c r="D2546" t="s">
        <v>7657</v>
      </c>
    </row>
    <row r="2547" spans="1:4" x14ac:dyDescent="0.15">
      <c r="A2547" t="s">
        <v>29</v>
      </c>
      <c r="B2547" t="s">
        <v>7658</v>
      </c>
      <c r="C2547" t="s">
        <v>7659</v>
      </c>
      <c r="D2547" t="s">
        <v>7660</v>
      </c>
    </row>
    <row r="2548" spans="1:4" x14ac:dyDescent="0.15">
      <c r="A2548" t="s">
        <v>29</v>
      </c>
      <c r="B2548" t="s">
        <v>7661</v>
      </c>
      <c r="C2548" t="s">
        <v>7662</v>
      </c>
      <c r="D2548" t="s">
        <v>7663</v>
      </c>
    </row>
    <row r="2549" spans="1:4" x14ac:dyDescent="0.15">
      <c r="A2549" t="s">
        <v>29</v>
      </c>
      <c r="B2549" t="s">
        <v>7664</v>
      </c>
      <c r="C2549" t="s">
        <v>7665</v>
      </c>
      <c r="D2549" t="s">
        <v>7666</v>
      </c>
    </row>
    <row r="2550" spans="1:4" x14ac:dyDescent="0.15">
      <c r="A2550" t="s">
        <v>29</v>
      </c>
      <c r="B2550" t="s">
        <v>7667</v>
      </c>
      <c r="C2550" t="s">
        <v>7668</v>
      </c>
      <c r="D2550" t="s">
        <v>7669</v>
      </c>
    </row>
    <row r="2551" spans="1:4" x14ac:dyDescent="0.15">
      <c r="A2551" t="s">
        <v>29</v>
      </c>
      <c r="B2551" t="s">
        <v>7670</v>
      </c>
      <c r="C2551" t="s">
        <v>7671</v>
      </c>
      <c r="D2551" t="s">
        <v>7672</v>
      </c>
    </row>
    <row r="2552" spans="1:4" x14ac:dyDescent="0.15">
      <c r="A2552" t="s">
        <v>29</v>
      </c>
      <c r="B2552" t="s">
        <v>7673</v>
      </c>
      <c r="C2552" t="s">
        <v>7674</v>
      </c>
      <c r="D2552" t="s">
        <v>7675</v>
      </c>
    </row>
    <row r="2553" spans="1:4" x14ac:dyDescent="0.15">
      <c r="A2553" t="s">
        <v>29</v>
      </c>
      <c r="B2553" t="s">
        <v>7676</v>
      </c>
      <c r="C2553" t="s">
        <v>7677</v>
      </c>
      <c r="D2553" t="s">
        <v>7678</v>
      </c>
    </row>
    <row r="2554" spans="1:4" x14ac:dyDescent="0.15">
      <c r="A2554" t="s">
        <v>29</v>
      </c>
      <c r="B2554" t="s">
        <v>7679</v>
      </c>
      <c r="C2554" t="s">
        <v>7680</v>
      </c>
      <c r="D2554" t="s">
        <v>7681</v>
      </c>
    </row>
    <row r="2555" spans="1:4" x14ac:dyDescent="0.15">
      <c r="A2555" t="s">
        <v>29</v>
      </c>
      <c r="B2555" t="s">
        <v>7682</v>
      </c>
      <c r="C2555" t="s">
        <v>7683</v>
      </c>
      <c r="D2555" t="s">
        <v>7684</v>
      </c>
    </row>
    <row r="2556" spans="1:4" x14ac:dyDescent="0.15">
      <c r="A2556" t="s">
        <v>29</v>
      </c>
      <c r="B2556" t="s">
        <v>7685</v>
      </c>
      <c r="C2556" t="s">
        <v>7686</v>
      </c>
      <c r="D2556" t="s">
        <v>7687</v>
      </c>
    </row>
    <row r="2557" spans="1:4" x14ac:dyDescent="0.15">
      <c r="A2557" t="s">
        <v>29</v>
      </c>
      <c r="B2557" t="s">
        <v>7688</v>
      </c>
      <c r="C2557" t="s">
        <v>7689</v>
      </c>
      <c r="D2557" t="s">
        <v>7690</v>
      </c>
    </row>
    <row r="2558" spans="1:4" x14ac:dyDescent="0.15">
      <c r="A2558" t="s">
        <v>29</v>
      </c>
      <c r="B2558" t="s">
        <v>7691</v>
      </c>
      <c r="C2558" t="s">
        <v>7692</v>
      </c>
      <c r="D2558" t="s">
        <v>7693</v>
      </c>
    </row>
    <row r="2559" spans="1:4" x14ac:dyDescent="0.15">
      <c r="A2559" t="s">
        <v>29</v>
      </c>
      <c r="B2559" t="s">
        <v>7694</v>
      </c>
      <c r="C2559" t="s">
        <v>7695</v>
      </c>
      <c r="D2559" t="s">
        <v>7696</v>
      </c>
    </row>
    <row r="2560" spans="1:4" x14ac:dyDescent="0.15">
      <c r="A2560" t="s">
        <v>29</v>
      </c>
      <c r="B2560" t="s">
        <v>7697</v>
      </c>
      <c r="C2560" t="s">
        <v>7698</v>
      </c>
      <c r="D2560" t="s">
        <v>7699</v>
      </c>
    </row>
    <row r="2561" spans="1:4" x14ac:dyDescent="0.15">
      <c r="A2561" t="s">
        <v>29</v>
      </c>
      <c r="B2561" t="s">
        <v>7700</v>
      </c>
      <c r="C2561" t="s">
        <v>7701</v>
      </c>
      <c r="D2561" t="s">
        <v>7702</v>
      </c>
    </row>
    <row r="2562" spans="1:4" x14ac:dyDescent="0.15">
      <c r="A2562" t="s">
        <v>29</v>
      </c>
      <c r="B2562" t="s">
        <v>7703</v>
      </c>
      <c r="C2562" t="s">
        <v>7704</v>
      </c>
      <c r="D2562" t="s">
        <v>7705</v>
      </c>
    </row>
    <row r="2563" spans="1:4" x14ac:dyDescent="0.15">
      <c r="A2563" t="s">
        <v>29</v>
      </c>
      <c r="B2563" t="s">
        <v>7706</v>
      </c>
      <c r="C2563" t="s">
        <v>7707</v>
      </c>
      <c r="D2563" t="s">
        <v>7708</v>
      </c>
    </row>
    <row r="2564" spans="1:4" x14ac:dyDescent="0.15">
      <c r="A2564" t="s">
        <v>29</v>
      </c>
      <c r="B2564" t="s">
        <v>7709</v>
      </c>
      <c r="C2564" t="s">
        <v>7710</v>
      </c>
      <c r="D2564" t="s">
        <v>7711</v>
      </c>
    </row>
    <row r="2565" spans="1:4" x14ac:dyDescent="0.15">
      <c r="A2565" t="s">
        <v>29</v>
      </c>
      <c r="B2565" t="s">
        <v>7712</v>
      </c>
      <c r="C2565" t="s">
        <v>7713</v>
      </c>
      <c r="D2565" t="s">
        <v>7714</v>
      </c>
    </row>
    <row r="2566" spans="1:4" x14ac:dyDescent="0.15">
      <c r="A2566" t="s">
        <v>29</v>
      </c>
      <c r="B2566" t="s">
        <v>7715</v>
      </c>
      <c r="C2566" t="s">
        <v>7716</v>
      </c>
      <c r="D2566" t="s">
        <v>7717</v>
      </c>
    </row>
    <row r="2567" spans="1:4" x14ac:dyDescent="0.15">
      <c r="A2567" t="s">
        <v>29</v>
      </c>
      <c r="B2567" t="s">
        <v>7718</v>
      </c>
      <c r="C2567" t="s">
        <v>7719</v>
      </c>
      <c r="D2567" t="s">
        <v>7720</v>
      </c>
    </row>
    <row r="2568" spans="1:4" x14ac:dyDescent="0.15">
      <c r="A2568" t="s">
        <v>29</v>
      </c>
      <c r="B2568" t="s">
        <v>7721</v>
      </c>
      <c r="C2568" t="s">
        <v>7722</v>
      </c>
      <c r="D2568" t="s">
        <v>7723</v>
      </c>
    </row>
    <row r="2569" spans="1:4" x14ac:dyDescent="0.15">
      <c r="A2569" t="s">
        <v>29</v>
      </c>
      <c r="B2569" t="s">
        <v>7724</v>
      </c>
      <c r="C2569" t="s">
        <v>7725</v>
      </c>
      <c r="D2569" t="s">
        <v>7726</v>
      </c>
    </row>
    <row r="2570" spans="1:4" x14ac:dyDescent="0.15">
      <c r="A2570" t="s">
        <v>29</v>
      </c>
      <c r="B2570" t="s">
        <v>7727</v>
      </c>
      <c r="C2570" t="s">
        <v>7728</v>
      </c>
      <c r="D2570" t="s">
        <v>7729</v>
      </c>
    </row>
    <row r="2571" spans="1:4" x14ac:dyDescent="0.15">
      <c r="A2571" t="s">
        <v>29</v>
      </c>
      <c r="B2571" t="s">
        <v>7730</v>
      </c>
      <c r="C2571" t="s">
        <v>7731</v>
      </c>
      <c r="D2571" t="s">
        <v>7732</v>
      </c>
    </row>
    <row r="2572" spans="1:4" x14ac:dyDescent="0.15">
      <c r="A2572" t="s">
        <v>29</v>
      </c>
      <c r="B2572" t="s">
        <v>7733</v>
      </c>
      <c r="C2572" t="s">
        <v>7734</v>
      </c>
      <c r="D2572" t="s">
        <v>7735</v>
      </c>
    </row>
    <row r="2573" spans="1:4" x14ac:dyDescent="0.15">
      <c r="A2573" t="s">
        <v>29</v>
      </c>
      <c r="B2573" t="s">
        <v>7736</v>
      </c>
      <c r="C2573" t="s">
        <v>7737</v>
      </c>
      <c r="D2573" t="s">
        <v>7738</v>
      </c>
    </row>
    <row r="2574" spans="1:4" x14ac:dyDescent="0.15">
      <c r="A2574" t="s">
        <v>29</v>
      </c>
      <c r="B2574" t="s">
        <v>7739</v>
      </c>
      <c r="C2574" t="s">
        <v>7740</v>
      </c>
      <c r="D2574" t="s">
        <v>7741</v>
      </c>
    </row>
    <row r="2575" spans="1:4" x14ac:dyDescent="0.15">
      <c r="A2575" t="s">
        <v>29</v>
      </c>
      <c r="B2575" t="s">
        <v>7742</v>
      </c>
      <c r="C2575" t="s">
        <v>7743</v>
      </c>
      <c r="D2575" t="s">
        <v>7744</v>
      </c>
    </row>
    <row r="2576" spans="1:4" x14ac:dyDescent="0.15">
      <c r="A2576" t="s">
        <v>29</v>
      </c>
      <c r="B2576" t="s">
        <v>7745</v>
      </c>
      <c r="C2576" t="s">
        <v>7746</v>
      </c>
      <c r="D2576" t="s">
        <v>7747</v>
      </c>
    </row>
    <row r="2577" spans="1:4" x14ac:dyDescent="0.15">
      <c r="A2577" t="s">
        <v>29</v>
      </c>
      <c r="B2577" t="s">
        <v>7748</v>
      </c>
      <c r="C2577" t="s">
        <v>7749</v>
      </c>
      <c r="D2577" t="s">
        <v>7750</v>
      </c>
    </row>
    <row r="2578" spans="1:4" x14ac:dyDescent="0.15">
      <c r="A2578" t="s">
        <v>29</v>
      </c>
      <c r="B2578" t="s">
        <v>7751</v>
      </c>
      <c r="C2578" t="s">
        <v>7752</v>
      </c>
      <c r="D2578" t="s">
        <v>7753</v>
      </c>
    </row>
    <row r="2579" spans="1:4" x14ac:dyDescent="0.15">
      <c r="A2579" t="s">
        <v>29</v>
      </c>
      <c r="B2579" t="s">
        <v>7754</v>
      </c>
      <c r="C2579" t="s">
        <v>7755</v>
      </c>
      <c r="D2579" t="s">
        <v>7756</v>
      </c>
    </row>
    <row r="2580" spans="1:4" x14ac:dyDescent="0.15">
      <c r="A2580" t="s">
        <v>29</v>
      </c>
      <c r="B2580" t="s">
        <v>7757</v>
      </c>
      <c r="C2580" t="s">
        <v>7758</v>
      </c>
      <c r="D2580" t="s">
        <v>7759</v>
      </c>
    </row>
    <row r="2581" spans="1:4" x14ac:dyDescent="0.15">
      <c r="A2581" t="s">
        <v>29</v>
      </c>
      <c r="B2581" t="s">
        <v>7760</v>
      </c>
      <c r="C2581" t="s">
        <v>7761</v>
      </c>
      <c r="D2581" t="s">
        <v>7762</v>
      </c>
    </row>
    <row r="2582" spans="1:4" x14ac:dyDescent="0.15">
      <c r="A2582" t="s">
        <v>29</v>
      </c>
      <c r="B2582" t="s">
        <v>7763</v>
      </c>
      <c r="C2582" t="s">
        <v>7764</v>
      </c>
      <c r="D2582" t="s">
        <v>7765</v>
      </c>
    </row>
    <row r="2583" spans="1:4" x14ac:dyDescent="0.15">
      <c r="A2583" t="s">
        <v>29</v>
      </c>
      <c r="B2583" t="s">
        <v>7766</v>
      </c>
      <c r="C2583" t="s">
        <v>7767</v>
      </c>
      <c r="D2583" t="s">
        <v>7768</v>
      </c>
    </row>
    <row r="2584" spans="1:4" x14ac:dyDescent="0.15">
      <c r="A2584" t="s">
        <v>29</v>
      </c>
      <c r="B2584" t="s">
        <v>7769</v>
      </c>
      <c r="C2584" t="s">
        <v>7770</v>
      </c>
      <c r="D2584" t="s">
        <v>7771</v>
      </c>
    </row>
    <row r="2585" spans="1:4" x14ac:dyDescent="0.15">
      <c r="A2585" t="s">
        <v>29</v>
      </c>
      <c r="B2585" t="s">
        <v>7772</v>
      </c>
      <c r="C2585" t="s">
        <v>7773</v>
      </c>
      <c r="D2585" t="s">
        <v>7774</v>
      </c>
    </row>
    <row r="2586" spans="1:4" x14ac:dyDescent="0.15">
      <c r="A2586" t="s">
        <v>29</v>
      </c>
      <c r="B2586" t="s">
        <v>7775</v>
      </c>
      <c r="C2586" t="s">
        <v>7776</v>
      </c>
      <c r="D2586" t="s">
        <v>7777</v>
      </c>
    </row>
    <row r="2587" spans="1:4" x14ac:dyDescent="0.15">
      <c r="A2587" t="s">
        <v>29</v>
      </c>
      <c r="B2587" t="s">
        <v>7778</v>
      </c>
      <c r="C2587" t="s">
        <v>7779</v>
      </c>
      <c r="D2587" t="s">
        <v>7780</v>
      </c>
    </row>
    <row r="2588" spans="1:4" x14ac:dyDescent="0.15">
      <c r="A2588" t="s">
        <v>29</v>
      </c>
      <c r="B2588" t="s">
        <v>7781</v>
      </c>
      <c r="C2588" t="s">
        <v>7782</v>
      </c>
      <c r="D2588" t="s">
        <v>7783</v>
      </c>
    </row>
    <row r="2589" spans="1:4" x14ac:dyDescent="0.15">
      <c r="A2589" t="s">
        <v>29</v>
      </c>
      <c r="B2589" t="s">
        <v>7784</v>
      </c>
      <c r="C2589" t="s">
        <v>7785</v>
      </c>
      <c r="D2589" t="s">
        <v>7786</v>
      </c>
    </row>
    <row r="2590" spans="1:4" x14ac:dyDescent="0.15">
      <c r="A2590" t="s">
        <v>29</v>
      </c>
      <c r="B2590" t="s">
        <v>7787</v>
      </c>
      <c r="C2590" t="s">
        <v>7788</v>
      </c>
      <c r="D2590" t="s">
        <v>7789</v>
      </c>
    </row>
    <row r="2591" spans="1:4" x14ac:dyDescent="0.15">
      <c r="A2591" t="s">
        <v>29</v>
      </c>
      <c r="B2591" t="s">
        <v>7790</v>
      </c>
      <c r="C2591" t="s">
        <v>7791</v>
      </c>
      <c r="D2591" t="s">
        <v>7792</v>
      </c>
    </row>
    <row r="2592" spans="1:4" x14ac:dyDescent="0.15">
      <c r="A2592" t="s">
        <v>29</v>
      </c>
      <c r="B2592" t="s">
        <v>7793</v>
      </c>
      <c r="C2592" t="s">
        <v>7794</v>
      </c>
      <c r="D2592" t="s">
        <v>7795</v>
      </c>
    </row>
    <row r="2593" spans="1:4" x14ac:dyDescent="0.15">
      <c r="A2593" t="s">
        <v>29</v>
      </c>
      <c r="B2593" t="s">
        <v>7796</v>
      </c>
      <c r="C2593" t="s">
        <v>7797</v>
      </c>
      <c r="D2593" t="s">
        <v>7798</v>
      </c>
    </row>
    <row r="2594" spans="1:4" x14ac:dyDescent="0.15">
      <c r="A2594" t="s">
        <v>29</v>
      </c>
      <c r="B2594" t="s">
        <v>7799</v>
      </c>
      <c r="C2594" t="s">
        <v>7800</v>
      </c>
      <c r="D2594" t="s">
        <v>7801</v>
      </c>
    </row>
    <row r="2595" spans="1:4" x14ac:dyDescent="0.15">
      <c r="A2595" t="s">
        <v>29</v>
      </c>
      <c r="B2595" t="s">
        <v>7802</v>
      </c>
      <c r="C2595" t="s">
        <v>7803</v>
      </c>
      <c r="D2595" t="s">
        <v>7804</v>
      </c>
    </row>
    <row r="2596" spans="1:4" x14ac:dyDescent="0.15">
      <c r="A2596" t="s">
        <v>29</v>
      </c>
      <c r="B2596" t="s">
        <v>7805</v>
      </c>
      <c r="C2596" t="s">
        <v>7806</v>
      </c>
      <c r="D2596" t="s">
        <v>7807</v>
      </c>
    </row>
    <row r="2597" spans="1:4" x14ac:dyDescent="0.15">
      <c r="A2597" t="s">
        <v>29</v>
      </c>
      <c r="B2597" t="s">
        <v>7808</v>
      </c>
      <c r="C2597" t="s">
        <v>7809</v>
      </c>
      <c r="D2597" t="s">
        <v>7810</v>
      </c>
    </row>
    <row r="2598" spans="1:4" x14ac:dyDescent="0.15">
      <c r="A2598" t="s">
        <v>29</v>
      </c>
      <c r="B2598" t="s">
        <v>7811</v>
      </c>
      <c r="C2598" t="s">
        <v>7812</v>
      </c>
      <c r="D2598" t="s">
        <v>7813</v>
      </c>
    </row>
    <row r="2599" spans="1:4" x14ac:dyDescent="0.15">
      <c r="A2599" t="s">
        <v>29</v>
      </c>
      <c r="B2599" t="s">
        <v>7814</v>
      </c>
      <c r="C2599" t="s">
        <v>7815</v>
      </c>
      <c r="D2599" t="s">
        <v>7816</v>
      </c>
    </row>
    <row r="2600" spans="1:4" x14ac:dyDescent="0.15">
      <c r="A2600" t="s">
        <v>29</v>
      </c>
      <c r="B2600" t="s">
        <v>7817</v>
      </c>
      <c r="C2600" t="s">
        <v>7818</v>
      </c>
      <c r="D2600" t="s">
        <v>7819</v>
      </c>
    </row>
    <row r="2601" spans="1:4" x14ac:dyDescent="0.15">
      <c r="A2601" t="s">
        <v>29</v>
      </c>
      <c r="B2601" t="s">
        <v>7820</v>
      </c>
      <c r="C2601" t="s">
        <v>7821</v>
      </c>
      <c r="D2601" t="s">
        <v>7822</v>
      </c>
    </row>
    <row r="2602" spans="1:4" x14ac:dyDescent="0.15">
      <c r="A2602" t="s">
        <v>29</v>
      </c>
      <c r="B2602" t="s">
        <v>7823</v>
      </c>
      <c r="C2602" t="s">
        <v>7824</v>
      </c>
      <c r="D2602" t="s">
        <v>7825</v>
      </c>
    </row>
    <row r="2603" spans="1:4" x14ac:dyDescent="0.15">
      <c r="A2603" t="s">
        <v>29</v>
      </c>
      <c r="B2603" t="s">
        <v>7826</v>
      </c>
      <c r="C2603" t="s">
        <v>7827</v>
      </c>
      <c r="D2603" t="s">
        <v>7828</v>
      </c>
    </row>
    <row r="2604" spans="1:4" x14ac:dyDescent="0.15">
      <c r="A2604" t="s">
        <v>29</v>
      </c>
      <c r="B2604" t="s">
        <v>7829</v>
      </c>
      <c r="C2604" t="s">
        <v>7830</v>
      </c>
      <c r="D2604" t="s">
        <v>7831</v>
      </c>
    </row>
    <row r="2605" spans="1:4" x14ac:dyDescent="0.15">
      <c r="A2605" t="s">
        <v>29</v>
      </c>
      <c r="B2605" t="s">
        <v>7832</v>
      </c>
      <c r="C2605" t="s">
        <v>7833</v>
      </c>
      <c r="D2605" t="s">
        <v>7834</v>
      </c>
    </row>
    <row r="2606" spans="1:4" x14ac:dyDescent="0.15">
      <c r="A2606" t="s">
        <v>29</v>
      </c>
      <c r="B2606" t="s">
        <v>7835</v>
      </c>
      <c r="C2606" t="s">
        <v>7836</v>
      </c>
      <c r="D2606" t="s">
        <v>7837</v>
      </c>
    </row>
    <row r="2607" spans="1:4" x14ac:dyDescent="0.15">
      <c r="A2607" t="s">
        <v>29</v>
      </c>
      <c r="B2607" t="s">
        <v>7838</v>
      </c>
      <c r="C2607" t="s">
        <v>7839</v>
      </c>
      <c r="D2607" t="s">
        <v>7840</v>
      </c>
    </row>
    <row r="2608" spans="1:4" x14ac:dyDescent="0.15">
      <c r="A2608" t="s">
        <v>29</v>
      </c>
      <c r="B2608" t="s">
        <v>7841</v>
      </c>
      <c r="C2608" t="s">
        <v>7842</v>
      </c>
      <c r="D2608" t="s">
        <v>7843</v>
      </c>
    </row>
    <row r="2609" spans="1:4" x14ac:dyDescent="0.15">
      <c r="A2609" t="s">
        <v>29</v>
      </c>
      <c r="B2609" t="s">
        <v>7844</v>
      </c>
      <c r="C2609" t="s">
        <v>7845</v>
      </c>
      <c r="D2609" t="s">
        <v>7846</v>
      </c>
    </row>
    <row r="2610" spans="1:4" x14ac:dyDescent="0.15">
      <c r="A2610" t="s">
        <v>29</v>
      </c>
      <c r="B2610" t="s">
        <v>7847</v>
      </c>
      <c r="C2610" t="s">
        <v>7848</v>
      </c>
      <c r="D2610" t="s">
        <v>7849</v>
      </c>
    </row>
    <row r="2611" spans="1:4" x14ac:dyDescent="0.15">
      <c r="A2611" t="s">
        <v>29</v>
      </c>
      <c r="B2611" t="s">
        <v>7850</v>
      </c>
      <c r="C2611" t="s">
        <v>7851</v>
      </c>
      <c r="D2611" t="s">
        <v>7852</v>
      </c>
    </row>
    <row r="2612" spans="1:4" x14ac:dyDescent="0.15">
      <c r="A2612" t="s">
        <v>29</v>
      </c>
      <c r="B2612" t="s">
        <v>7853</v>
      </c>
      <c r="C2612" t="s">
        <v>7854</v>
      </c>
      <c r="D2612" t="s">
        <v>7855</v>
      </c>
    </row>
    <row r="2613" spans="1:4" x14ac:dyDescent="0.15">
      <c r="A2613" t="s">
        <v>29</v>
      </c>
      <c r="B2613" t="s">
        <v>7856</v>
      </c>
      <c r="C2613" t="s">
        <v>7857</v>
      </c>
      <c r="D2613" t="s">
        <v>7858</v>
      </c>
    </row>
    <row r="2614" spans="1:4" x14ac:dyDescent="0.15">
      <c r="A2614" t="s">
        <v>29</v>
      </c>
      <c r="B2614" t="s">
        <v>7859</v>
      </c>
      <c r="C2614" t="s">
        <v>7860</v>
      </c>
      <c r="D2614" t="s">
        <v>7861</v>
      </c>
    </row>
    <row r="2615" spans="1:4" x14ac:dyDescent="0.15">
      <c r="A2615" t="s">
        <v>29</v>
      </c>
      <c r="B2615" t="s">
        <v>7862</v>
      </c>
      <c r="C2615" t="s">
        <v>7863</v>
      </c>
      <c r="D2615" t="s">
        <v>7864</v>
      </c>
    </row>
    <row r="2616" spans="1:4" x14ac:dyDescent="0.15">
      <c r="A2616" t="s">
        <v>29</v>
      </c>
      <c r="B2616" t="s">
        <v>7865</v>
      </c>
      <c r="C2616" t="s">
        <v>7866</v>
      </c>
      <c r="D2616" t="s">
        <v>7867</v>
      </c>
    </row>
    <row r="2617" spans="1:4" x14ac:dyDescent="0.15">
      <c r="A2617" t="s">
        <v>29</v>
      </c>
      <c r="B2617" t="s">
        <v>7868</v>
      </c>
      <c r="C2617" t="s">
        <v>7869</v>
      </c>
      <c r="D2617" t="s">
        <v>7870</v>
      </c>
    </row>
    <row r="2618" spans="1:4" x14ac:dyDescent="0.15">
      <c r="A2618" t="s">
        <v>29</v>
      </c>
      <c r="B2618" t="s">
        <v>7871</v>
      </c>
      <c r="C2618" t="s">
        <v>7872</v>
      </c>
      <c r="D2618" t="s">
        <v>7873</v>
      </c>
    </row>
    <row r="2619" spans="1:4" x14ac:dyDescent="0.15">
      <c r="A2619" t="s">
        <v>29</v>
      </c>
      <c r="B2619" t="s">
        <v>7874</v>
      </c>
      <c r="C2619" t="s">
        <v>7875</v>
      </c>
      <c r="D2619" t="s">
        <v>7876</v>
      </c>
    </row>
    <row r="2620" spans="1:4" x14ac:dyDescent="0.15">
      <c r="A2620" t="s">
        <v>29</v>
      </c>
      <c r="B2620" t="s">
        <v>7877</v>
      </c>
      <c r="C2620" t="s">
        <v>7878</v>
      </c>
      <c r="D2620" t="s">
        <v>7879</v>
      </c>
    </row>
    <row r="2621" spans="1:4" x14ac:dyDescent="0.15">
      <c r="A2621" t="s">
        <v>29</v>
      </c>
      <c r="B2621" t="s">
        <v>7880</v>
      </c>
      <c r="C2621" t="s">
        <v>7881</v>
      </c>
      <c r="D2621" t="s">
        <v>7882</v>
      </c>
    </row>
    <row r="2622" spans="1:4" x14ac:dyDescent="0.15">
      <c r="A2622" t="s">
        <v>29</v>
      </c>
      <c r="B2622" t="s">
        <v>7883</v>
      </c>
      <c r="C2622" t="s">
        <v>7884</v>
      </c>
      <c r="D2622" t="s">
        <v>7885</v>
      </c>
    </row>
    <row r="2623" spans="1:4" x14ac:dyDescent="0.15">
      <c r="A2623" t="s">
        <v>29</v>
      </c>
      <c r="B2623" t="s">
        <v>7886</v>
      </c>
      <c r="C2623" t="s">
        <v>7887</v>
      </c>
      <c r="D2623" t="s">
        <v>7888</v>
      </c>
    </row>
    <row r="2624" spans="1:4" x14ac:dyDescent="0.15">
      <c r="A2624" t="s">
        <v>29</v>
      </c>
      <c r="B2624" t="s">
        <v>7889</v>
      </c>
      <c r="C2624" t="s">
        <v>7890</v>
      </c>
      <c r="D2624" t="s">
        <v>7891</v>
      </c>
    </row>
    <row r="2625" spans="1:4" x14ac:dyDescent="0.15">
      <c r="A2625" t="s">
        <v>29</v>
      </c>
      <c r="B2625" t="s">
        <v>7892</v>
      </c>
      <c r="C2625" t="s">
        <v>7893</v>
      </c>
      <c r="D2625" t="s">
        <v>7894</v>
      </c>
    </row>
    <row r="2626" spans="1:4" x14ac:dyDescent="0.15">
      <c r="A2626" t="s">
        <v>29</v>
      </c>
      <c r="B2626" t="s">
        <v>7895</v>
      </c>
      <c r="C2626" t="s">
        <v>7896</v>
      </c>
      <c r="D2626" t="s">
        <v>7897</v>
      </c>
    </row>
    <row r="2627" spans="1:4" x14ac:dyDescent="0.15">
      <c r="A2627" t="s">
        <v>29</v>
      </c>
      <c r="B2627" t="s">
        <v>7898</v>
      </c>
      <c r="C2627" t="s">
        <v>7899</v>
      </c>
      <c r="D2627" t="s">
        <v>7900</v>
      </c>
    </row>
    <row r="2628" spans="1:4" x14ac:dyDescent="0.15">
      <c r="A2628" t="s">
        <v>29</v>
      </c>
      <c r="B2628" t="s">
        <v>7901</v>
      </c>
      <c r="C2628" t="s">
        <v>7902</v>
      </c>
      <c r="D2628" t="s">
        <v>7903</v>
      </c>
    </row>
    <row r="2629" spans="1:4" x14ac:dyDescent="0.15">
      <c r="A2629" t="s">
        <v>29</v>
      </c>
      <c r="B2629" t="s">
        <v>7904</v>
      </c>
      <c r="C2629" t="s">
        <v>7905</v>
      </c>
      <c r="D2629" t="s">
        <v>7906</v>
      </c>
    </row>
    <row r="2630" spans="1:4" x14ac:dyDescent="0.15">
      <c r="A2630" t="s">
        <v>29</v>
      </c>
      <c r="B2630" t="s">
        <v>7907</v>
      </c>
      <c r="C2630" t="s">
        <v>7908</v>
      </c>
      <c r="D2630" t="s">
        <v>7909</v>
      </c>
    </row>
    <row r="2631" spans="1:4" x14ac:dyDescent="0.15">
      <c r="A2631" t="s">
        <v>29</v>
      </c>
      <c r="B2631" t="s">
        <v>7910</v>
      </c>
      <c r="C2631" t="s">
        <v>7911</v>
      </c>
      <c r="D2631" t="s">
        <v>7912</v>
      </c>
    </row>
    <row r="2632" spans="1:4" x14ac:dyDescent="0.15">
      <c r="A2632" t="s">
        <v>29</v>
      </c>
      <c r="B2632" t="s">
        <v>7913</v>
      </c>
      <c r="C2632" t="s">
        <v>7914</v>
      </c>
      <c r="D2632" t="s">
        <v>7915</v>
      </c>
    </row>
    <row r="2633" spans="1:4" x14ac:dyDescent="0.15">
      <c r="A2633" t="s">
        <v>29</v>
      </c>
      <c r="B2633" t="s">
        <v>7916</v>
      </c>
      <c r="C2633" t="s">
        <v>7917</v>
      </c>
      <c r="D2633" t="s">
        <v>7918</v>
      </c>
    </row>
    <row r="2634" spans="1:4" x14ac:dyDescent="0.15">
      <c r="A2634" t="s">
        <v>29</v>
      </c>
      <c r="B2634" t="s">
        <v>7919</v>
      </c>
      <c r="C2634" t="s">
        <v>7920</v>
      </c>
      <c r="D2634" t="s">
        <v>7921</v>
      </c>
    </row>
    <row r="2635" spans="1:4" x14ac:dyDescent="0.15">
      <c r="A2635" t="s">
        <v>29</v>
      </c>
      <c r="B2635" t="s">
        <v>7922</v>
      </c>
      <c r="C2635" t="s">
        <v>7923</v>
      </c>
      <c r="D2635" t="s">
        <v>7924</v>
      </c>
    </row>
    <row r="2636" spans="1:4" x14ac:dyDescent="0.15">
      <c r="A2636" t="s">
        <v>29</v>
      </c>
      <c r="B2636" t="s">
        <v>7925</v>
      </c>
      <c r="C2636" t="s">
        <v>7926</v>
      </c>
      <c r="D2636" t="s">
        <v>7927</v>
      </c>
    </row>
    <row r="2637" spans="1:4" x14ac:dyDescent="0.15">
      <c r="A2637" t="s">
        <v>29</v>
      </c>
      <c r="B2637" t="s">
        <v>7928</v>
      </c>
      <c r="C2637" t="s">
        <v>7929</v>
      </c>
      <c r="D2637" t="s">
        <v>7930</v>
      </c>
    </row>
    <row r="2638" spans="1:4" x14ac:dyDescent="0.15">
      <c r="A2638" t="s">
        <v>29</v>
      </c>
      <c r="B2638" t="s">
        <v>7931</v>
      </c>
      <c r="C2638" t="s">
        <v>7932</v>
      </c>
      <c r="D2638" t="s">
        <v>7933</v>
      </c>
    </row>
    <row r="2639" spans="1:4" x14ac:dyDescent="0.15">
      <c r="A2639" t="s">
        <v>29</v>
      </c>
      <c r="B2639" t="s">
        <v>7934</v>
      </c>
      <c r="C2639" t="s">
        <v>7935</v>
      </c>
      <c r="D2639" t="s">
        <v>7936</v>
      </c>
    </row>
    <row r="2640" spans="1:4" x14ac:dyDescent="0.15">
      <c r="A2640" t="s">
        <v>29</v>
      </c>
      <c r="B2640" t="s">
        <v>7937</v>
      </c>
      <c r="C2640" t="s">
        <v>7938</v>
      </c>
      <c r="D2640" t="s">
        <v>7939</v>
      </c>
    </row>
    <row r="2641" spans="1:4" x14ac:dyDescent="0.15">
      <c r="A2641" t="s">
        <v>29</v>
      </c>
      <c r="B2641" t="s">
        <v>7940</v>
      </c>
      <c r="C2641" t="s">
        <v>7941</v>
      </c>
      <c r="D2641" t="s">
        <v>7942</v>
      </c>
    </row>
    <row r="2642" spans="1:4" x14ac:dyDescent="0.15">
      <c r="A2642" t="s">
        <v>29</v>
      </c>
      <c r="B2642" t="s">
        <v>7943</v>
      </c>
      <c r="C2642" t="s">
        <v>7944</v>
      </c>
      <c r="D2642" t="s">
        <v>7945</v>
      </c>
    </row>
    <row r="2643" spans="1:4" x14ac:dyDescent="0.15">
      <c r="A2643" t="s">
        <v>29</v>
      </c>
      <c r="B2643" t="s">
        <v>7946</v>
      </c>
      <c r="C2643" t="s">
        <v>7947</v>
      </c>
      <c r="D2643" t="s">
        <v>7948</v>
      </c>
    </row>
    <row r="2644" spans="1:4" x14ac:dyDescent="0.15">
      <c r="A2644" t="s">
        <v>29</v>
      </c>
      <c r="B2644" t="s">
        <v>7949</v>
      </c>
      <c r="C2644" t="s">
        <v>7950</v>
      </c>
      <c r="D2644" t="s">
        <v>7951</v>
      </c>
    </row>
    <row r="2645" spans="1:4" x14ac:dyDescent="0.15">
      <c r="A2645" t="s">
        <v>29</v>
      </c>
      <c r="B2645" t="s">
        <v>7952</v>
      </c>
      <c r="C2645" t="s">
        <v>7953</v>
      </c>
      <c r="D2645" t="s">
        <v>7954</v>
      </c>
    </row>
    <row r="2646" spans="1:4" x14ac:dyDescent="0.15">
      <c r="A2646" t="s">
        <v>29</v>
      </c>
      <c r="B2646" t="s">
        <v>7955</v>
      </c>
      <c r="C2646" t="s">
        <v>7956</v>
      </c>
      <c r="D2646" t="s">
        <v>7957</v>
      </c>
    </row>
    <row r="2647" spans="1:4" x14ac:dyDescent="0.15">
      <c r="A2647" t="s">
        <v>29</v>
      </c>
      <c r="B2647" t="s">
        <v>7958</v>
      </c>
      <c r="C2647" t="s">
        <v>7959</v>
      </c>
      <c r="D2647" t="s">
        <v>7960</v>
      </c>
    </row>
    <row r="2648" spans="1:4" x14ac:dyDescent="0.15">
      <c r="A2648" t="s">
        <v>29</v>
      </c>
      <c r="B2648" t="s">
        <v>7961</v>
      </c>
      <c r="C2648" t="s">
        <v>7962</v>
      </c>
      <c r="D2648" t="s">
        <v>7963</v>
      </c>
    </row>
    <row r="2649" spans="1:4" x14ac:dyDescent="0.15">
      <c r="A2649" t="s">
        <v>29</v>
      </c>
      <c r="B2649" t="s">
        <v>7964</v>
      </c>
      <c r="C2649" t="s">
        <v>7965</v>
      </c>
      <c r="D2649" t="s">
        <v>7966</v>
      </c>
    </row>
    <row r="2650" spans="1:4" x14ac:dyDescent="0.15">
      <c r="A2650" t="s">
        <v>29</v>
      </c>
      <c r="B2650" t="s">
        <v>7967</v>
      </c>
      <c r="C2650" t="s">
        <v>7968</v>
      </c>
      <c r="D2650" t="s">
        <v>7969</v>
      </c>
    </row>
    <row r="2651" spans="1:4" x14ac:dyDescent="0.15">
      <c r="A2651" t="s">
        <v>29</v>
      </c>
      <c r="B2651" t="s">
        <v>7970</v>
      </c>
      <c r="C2651" t="s">
        <v>7971</v>
      </c>
      <c r="D2651" t="s">
        <v>7972</v>
      </c>
    </row>
    <row r="2652" spans="1:4" x14ac:dyDescent="0.15">
      <c r="A2652" t="s">
        <v>29</v>
      </c>
      <c r="B2652" t="s">
        <v>7973</v>
      </c>
      <c r="C2652" t="s">
        <v>7974</v>
      </c>
      <c r="D2652" t="s">
        <v>7975</v>
      </c>
    </row>
    <row r="2653" spans="1:4" x14ac:dyDescent="0.15">
      <c r="A2653" t="s">
        <v>29</v>
      </c>
      <c r="B2653" t="s">
        <v>7976</v>
      </c>
      <c r="C2653" t="s">
        <v>7977</v>
      </c>
      <c r="D2653" t="s">
        <v>7978</v>
      </c>
    </row>
    <row r="2654" spans="1:4" x14ac:dyDescent="0.15">
      <c r="A2654" t="s">
        <v>29</v>
      </c>
      <c r="B2654" t="s">
        <v>7979</v>
      </c>
      <c r="C2654" t="s">
        <v>7980</v>
      </c>
      <c r="D2654" t="s">
        <v>7981</v>
      </c>
    </row>
    <row r="2655" spans="1:4" x14ac:dyDescent="0.15">
      <c r="A2655" t="s">
        <v>29</v>
      </c>
      <c r="B2655" t="s">
        <v>7982</v>
      </c>
      <c r="C2655" t="s">
        <v>7983</v>
      </c>
      <c r="D2655" t="s">
        <v>7984</v>
      </c>
    </row>
    <row r="2656" spans="1:4" x14ac:dyDescent="0.15">
      <c r="A2656" t="s">
        <v>29</v>
      </c>
      <c r="B2656" t="s">
        <v>7985</v>
      </c>
      <c r="C2656" t="s">
        <v>7986</v>
      </c>
      <c r="D2656" t="s">
        <v>7987</v>
      </c>
    </row>
    <row r="2657" spans="1:4" x14ac:dyDescent="0.15">
      <c r="A2657" t="s">
        <v>29</v>
      </c>
      <c r="B2657" t="s">
        <v>7988</v>
      </c>
      <c r="C2657" t="s">
        <v>7989</v>
      </c>
      <c r="D2657" t="s">
        <v>7990</v>
      </c>
    </row>
    <row r="2658" spans="1:4" x14ac:dyDescent="0.15">
      <c r="A2658" t="s">
        <v>29</v>
      </c>
      <c r="B2658" t="s">
        <v>7991</v>
      </c>
      <c r="C2658" t="s">
        <v>7992</v>
      </c>
      <c r="D2658" t="s">
        <v>7993</v>
      </c>
    </row>
    <row r="2659" spans="1:4" x14ac:dyDescent="0.15">
      <c r="A2659" t="s">
        <v>29</v>
      </c>
      <c r="B2659" t="s">
        <v>7994</v>
      </c>
      <c r="C2659" t="s">
        <v>7995</v>
      </c>
      <c r="D2659" t="s">
        <v>7996</v>
      </c>
    </row>
    <row r="2660" spans="1:4" x14ac:dyDescent="0.15">
      <c r="A2660" t="s">
        <v>29</v>
      </c>
      <c r="B2660" t="s">
        <v>7997</v>
      </c>
      <c r="C2660" t="s">
        <v>7998</v>
      </c>
      <c r="D2660" t="s">
        <v>7999</v>
      </c>
    </row>
    <row r="2661" spans="1:4" x14ac:dyDescent="0.15">
      <c r="A2661" t="s">
        <v>29</v>
      </c>
      <c r="B2661" t="s">
        <v>8000</v>
      </c>
      <c r="C2661" t="s">
        <v>8001</v>
      </c>
      <c r="D2661" t="s">
        <v>8002</v>
      </c>
    </row>
    <row r="2662" spans="1:4" x14ac:dyDescent="0.15">
      <c r="A2662" t="s">
        <v>29</v>
      </c>
      <c r="B2662" t="s">
        <v>8003</v>
      </c>
      <c r="C2662" t="s">
        <v>8004</v>
      </c>
      <c r="D2662" t="s">
        <v>8005</v>
      </c>
    </row>
    <row r="2663" spans="1:4" x14ac:dyDescent="0.15">
      <c r="A2663" t="s">
        <v>29</v>
      </c>
      <c r="B2663" t="s">
        <v>8006</v>
      </c>
      <c r="C2663" t="s">
        <v>8007</v>
      </c>
      <c r="D2663" t="s">
        <v>8008</v>
      </c>
    </row>
    <row r="2664" spans="1:4" x14ac:dyDescent="0.15">
      <c r="A2664" t="s">
        <v>29</v>
      </c>
      <c r="B2664" t="s">
        <v>8009</v>
      </c>
      <c r="C2664" t="s">
        <v>8010</v>
      </c>
      <c r="D2664" t="s">
        <v>8011</v>
      </c>
    </row>
    <row r="2665" spans="1:4" x14ac:dyDescent="0.15">
      <c r="A2665" t="s">
        <v>29</v>
      </c>
      <c r="B2665" t="s">
        <v>8012</v>
      </c>
      <c r="C2665" t="s">
        <v>8013</v>
      </c>
      <c r="D2665" t="s">
        <v>8014</v>
      </c>
    </row>
    <row r="2666" spans="1:4" x14ac:dyDescent="0.15">
      <c r="A2666" t="s">
        <v>29</v>
      </c>
      <c r="B2666" t="s">
        <v>8015</v>
      </c>
      <c r="C2666" t="s">
        <v>8016</v>
      </c>
      <c r="D2666" t="s">
        <v>8017</v>
      </c>
    </row>
    <row r="2667" spans="1:4" x14ac:dyDescent="0.15">
      <c r="A2667" t="s">
        <v>29</v>
      </c>
      <c r="B2667" t="s">
        <v>8018</v>
      </c>
      <c r="C2667" t="s">
        <v>8019</v>
      </c>
      <c r="D2667" t="s">
        <v>8020</v>
      </c>
    </row>
    <row r="2668" spans="1:4" x14ac:dyDescent="0.15">
      <c r="A2668" t="s">
        <v>29</v>
      </c>
      <c r="B2668" t="s">
        <v>8021</v>
      </c>
      <c r="C2668" t="s">
        <v>8022</v>
      </c>
      <c r="D2668" t="s">
        <v>8023</v>
      </c>
    </row>
    <row r="2669" spans="1:4" x14ac:dyDescent="0.15">
      <c r="A2669" t="s">
        <v>29</v>
      </c>
      <c r="B2669" t="s">
        <v>8024</v>
      </c>
      <c r="C2669" t="s">
        <v>8025</v>
      </c>
      <c r="D2669" t="s">
        <v>8026</v>
      </c>
    </row>
    <row r="2670" spans="1:4" x14ac:dyDescent="0.15">
      <c r="A2670" t="s">
        <v>29</v>
      </c>
      <c r="B2670" t="s">
        <v>8027</v>
      </c>
      <c r="C2670" t="s">
        <v>8028</v>
      </c>
      <c r="D2670" t="s">
        <v>8029</v>
      </c>
    </row>
    <row r="2671" spans="1:4" x14ac:dyDescent="0.15">
      <c r="A2671" t="s">
        <v>29</v>
      </c>
      <c r="B2671" t="s">
        <v>8030</v>
      </c>
      <c r="C2671" t="s">
        <v>8031</v>
      </c>
      <c r="D2671" t="s">
        <v>8032</v>
      </c>
    </row>
    <row r="2672" spans="1:4" x14ac:dyDescent="0.15">
      <c r="A2672" t="s">
        <v>29</v>
      </c>
      <c r="B2672" t="s">
        <v>8033</v>
      </c>
      <c r="C2672" t="s">
        <v>8034</v>
      </c>
      <c r="D2672" t="s">
        <v>8035</v>
      </c>
    </row>
    <row r="2673" spans="1:4" x14ac:dyDescent="0.15">
      <c r="A2673" t="s">
        <v>29</v>
      </c>
      <c r="B2673" t="s">
        <v>8036</v>
      </c>
      <c r="C2673" t="s">
        <v>8037</v>
      </c>
      <c r="D2673" t="s">
        <v>8038</v>
      </c>
    </row>
    <row r="2674" spans="1:4" x14ac:dyDescent="0.15">
      <c r="A2674" t="s">
        <v>29</v>
      </c>
      <c r="B2674" t="s">
        <v>8039</v>
      </c>
      <c r="C2674" t="s">
        <v>8040</v>
      </c>
      <c r="D2674" t="s">
        <v>8041</v>
      </c>
    </row>
    <row r="2675" spans="1:4" x14ac:dyDescent="0.15">
      <c r="A2675" t="s">
        <v>29</v>
      </c>
      <c r="B2675" t="s">
        <v>8042</v>
      </c>
      <c r="C2675" t="s">
        <v>8043</v>
      </c>
      <c r="D2675" t="s">
        <v>8044</v>
      </c>
    </row>
    <row r="2676" spans="1:4" x14ac:dyDescent="0.15">
      <c r="A2676" t="s">
        <v>29</v>
      </c>
      <c r="B2676" t="s">
        <v>8045</v>
      </c>
      <c r="C2676" t="s">
        <v>8046</v>
      </c>
      <c r="D2676" t="s">
        <v>8047</v>
      </c>
    </row>
    <row r="2677" spans="1:4" x14ac:dyDescent="0.15">
      <c r="A2677" t="s">
        <v>29</v>
      </c>
      <c r="B2677" t="s">
        <v>8048</v>
      </c>
      <c r="C2677" t="s">
        <v>8049</v>
      </c>
      <c r="D2677" t="s">
        <v>8050</v>
      </c>
    </row>
    <row r="2678" spans="1:4" x14ac:dyDescent="0.15">
      <c r="A2678" t="s">
        <v>29</v>
      </c>
      <c r="B2678" t="s">
        <v>8051</v>
      </c>
      <c r="C2678" t="s">
        <v>8052</v>
      </c>
      <c r="D2678" t="s">
        <v>8053</v>
      </c>
    </row>
    <row r="2679" spans="1:4" x14ac:dyDescent="0.15">
      <c r="A2679" t="s">
        <v>29</v>
      </c>
      <c r="B2679" t="s">
        <v>8054</v>
      </c>
      <c r="C2679" t="s">
        <v>8055</v>
      </c>
      <c r="D2679" t="s">
        <v>8056</v>
      </c>
    </row>
    <row r="2680" spans="1:4" x14ac:dyDescent="0.15">
      <c r="A2680" t="s">
        <v>29</v>
      </c>
      <c r="B2680" t="s">
        <v>8057</v>
      </c>
      <c r="C2680" t="s">
        <v>8058</v>
      </c>
      <c r="D2680" t="s">
        <v>8059</v>
      </c>
    </row>
    <row r="2681" spans="1:4" x14ac:dyDescent="0.15">
      <c r="A2681" t="s">
        <v>29</v>
      </c>
      <c r="B2681" t="s">
        <v>8060</v>
      </c>
      <c r="C2681" t="s">
        <v>8061</v>
      </c>
      <c r="D2681" t="s">
        <v>8062</v>
      </c>
    </row>
    <row r="2682" spans="1:4" x14ac:dyDescent="0.15">
      <c r="A2682" t="s">
        <v>29</v>
      </c>
      <c r="B2682" t="s">
        <v>8063</v>
      </c>
      <c r="C2682" t="s">
        <v>8064</v>
      </c>
      <c r="D2682" t="s">
        <v>8065</v>
      </c>
    </row>
    <row r="2683" spans="1:4" x14ac:dyDescent="0.15">
      <c r="A2683" t="s">
        <v>29</v>
      </c>
      <c r="B2683" t="s">
        <v>8066</v>
      </c>
      <c r="C2683" t="s">
        <v>8067</v>
      </c>
      <c r="D2683" t="s">
        <v>8068</v>
      </c>
    </row>
    <row r="2684" spans="1:4" x14ac:dyDescent="0.15">
      <c r="A2684" t="s">
        <v>29</v>
      </c>
      <c r="B2684" t="s">
        <v>8069</v>
      </c>
      <c r="C2684" t="s">
        <v>8070</v>
      </c>
      <c r="D2684" t="s">
        <v>8071</v>
      </c>
    </row>
    <row r="2685" spans="1:4" x14ac:dyDescent="0.15">
      <c r="A2685" t="s">
        <v>29</v>
      </c>
      <c r="B2685" t="s">
        <v>8072</v>
      </c>
      <c r="C2685" t="s">
        <v>8073</v>
      </c>
      <c r="D2685" t="s">
        <v>8074</v>
      </c>
    </row>
    <row r="2686" spans="1:4" x14ac:dyDescent="0.15">
      <c r="A2686" t="s">
        <v>29</v>
      </c>
      <c r="B2686" t="s">
        <v>8075</v>
      </c>
      <c r="C2686" t="s">
        <v>8076</v>
      </c>
      <c r="D2686" t="s">
        <v>8077</v>
      </c>
    </row>
    <row r="2687" spans="1:4" x14ac:dyDescent="0.15">
      <c r="A2687" t="s">
        <v>29</v>
      </c>
      <c r="B2687" t="s">
        <v>8078</v>
      </c>
      <c r="C2687" t="s">
        <v>8079</v>
      </c>
      <c r="D2687" t="s">
        <v>8080</v>
      </c>
    </row>
    <row r="2688" spans="1:4" x14ac:dyDescent="0.15">
      <c r="A2688" t="s">
        <v>29</v>
      </c>
      <c r="B2688" t="s">
        <v>8081</v>
      </c>
      <c r="C2688" t="s">
        <v>8082</v>
      </c>
      <c r="D2688" t="s">
        <v>8083</v>
      </c>
    </row>
    <row r="2689" spans="1:4" x14ac:dyDescent="0.15">
      <c r="A2689" t="s">
        <v>29</v>
      </c>
      <c r="B2689" t="s">
        <v>8084</v>
      </c>
      <c r="C2689" t="s">
        <v>8085</v>
      </c>
      <c r="D2689" t="s">
        <v>8086</v>
      </c>
    </row>
    <row r="2690" spans="1:4" x14ac:dyDescent="0.15">
      <c r="A2690" t="s">
        <v>29</v>
      </c>
      <c r="B2690" t="s">
        <v>8087</v>
      </c>
      <c r="C2690" t="s">
        <v>8088</v>
      </c>
      <c r="D2690" t="s">
        <v>8089</v>
      </c>
    </row>
    <row r="2691" spans="1:4" x14ac:dyDescent="0.15">
      <c r="A2691" t="s">
        <v>29</v>
      </c>
      <c r="B2691" t="s">
        <v>8090</v>
      </c>
      <c r="C2691" t="s">
        <v>8091</v>
      </c>
      <c r="D2691" t="s">
        <v>8092</v>
      </c>
    </row>
    <row r="2692" spans="1:4" x14ac:dyDescent="0.15">
      <c r="A2692" t="s">
        <v>29</v>
      </c>
      <c r="B2692" t="s">
        <v>8093</v>
      </c>
      <c r="C2692" t="s">
        <v>8094</v>
      </c>
      <c r="D2692" t="s">
        <v>8095</v>
      </c>
    </row>
    <row r="2693" spans="1:4" x14ac:dyDescent="0.15">
      <c r="A2693" t="s">
        <v>29</v>
      </c>
      <c r="B2693" t="s">
        <v>8096</v>
      </c>
      <c r="C2693" t="s">
        <v>8097</v>
      </c>
      <c r="D2693" t="s">
        <v>8098</v>
      </c>
    </row>
    <row r="2694" spans="1:4" x14ac:dyDescent="0.15">
      <c r="A2694" t="s">
        <v>29</v>
      </c>
      <c r="B2694" t="s">
        <v>8099</v>
      </c>
      <c r="C2694" t="s">
        <v>8100</v>
      </c>
      <c r="D2694" t="s">
        <v>8101</v>
      </c>
    </row>
    <row r="2695" spans="1:4" x14ac:dyDescent="0.15">
      <c r="A2695" t="s">
        <v>29</v>
      </c>
      <c r="B2695" t="s">
        <v>8102</v>
      </c>
      <c r="C2695" t="s">
        <v>8103</v>
      </c>
      <c r="D2695" t="s">
        <v>8104</v>
      </c>
    </row>
    <row r="2696" spans="1:4" x14ac:dyDescent="0.15">
      <c r="A2696" t="s">
        <v>29</v>
      </c>
      <c r="B2696" t="s">
        <v>8105</v>
      </c>
      <c r="C2696" t="s">
        <v>8106</v>
      </c>
      <c r="D2696" t="s">
        <v>8107</v>
      </c>
    </row>
    <row r="2697" spans="1:4" x14ac:dyDescent="0.15">
      <c r="A2697" t="s">
        <v>29</v>
      </c>
      <c r="B2697" t="s">
        <v>8108</v>
      </c>
      <c r="C2697" t="s">
        <v>8109</v>
      </c>
      <c r="D2697" t="s">
        <v>8110</v>
      </c>
    </row>
    <row r="2698" spans="1:4" x14ac:dyDescent="0.15">
      <c r="A2698" t="s">
        <v>29</v>
      </c>
      <c r="B2698" t="s">
        <v>8111</v>
      </c>
      <c r="C2698" t="s">
        <v>8112</v>
      </c>
      <c r="D2698" t="s">
        <v>8113</v>
      </c>
    </row>
    <row r="2699" spans="1:4" x14ac:dyDescent="0.15">
      <c r="A2699" t="s">
        <v>29</v>
      </c>
      <c r="B2699" t="s">
        <v>8114</v>
      </c>
      <c r="C2699" t="s">
        <v>8115</v>
      </c>
      <c r="D2699" t="s">
        <v>8116</v>
      </c>
    </row>
    <row r="2700" spans="1:4" x14ac:dyDescent="0.15">
      <c r="A2700" t="s">
        <v>29</v>
      </c>
      <c r="B2700" t="s">
        <v>8117</v>
      </c>
      <c r="C2700" t="s">
        <v>8118</v>
      </c>
      <c r="D2700" t="s">
        <v>8119</v>
      </c>
    </row>
    <row r="2701" spans="1:4" x14ac:dyDescent="0.15">
      <c r="A2701" t="s">
        <v>29</v>
      </c>
      <c r="B2701" t="s">
        <v>8120</v>
      </c>
      <c r="C2701" t="s">
        <v>8121</v>
      </c>
      <c r="D2701" t="s">
        <v>8122</v>
      </c>
    </row>
    <row r="2702" spans="1:4" x14ac:dyDescent="0.15">
      <c r="A2702" t="s">
        <v>29</v>
      </c>
      <c r="B2702" t="s">
        <v>8123</v>
      </c>
      <c r="C2702" t="s">
        <v>8124</v>
      </c>
      <c r="D2702" t="s">
        <v>8125</v>
      </c>
    </row>
    <row r="2703" spans="1:4" x14ac:dyDescent="0.15">
      <c r="A2703" t="s">
        <v>29</v>
      </c>
      <c r="B2703" t="s">
        <v>8126</v>
      </c>
      <c r="C2703" t="s">
        <v>8127</v>
      </c>
      <c r="D2703" t="s">
        <v>8128</v>
      </c>
    </row>
    <row r="2704" spans="1:4" x14ac:dyDescent="0.15">
      <c r="A2704" t="s">
        <v>29</v>
      </c>
      <c r="B2704" t="s">
        <v>8129</v>
      </c>
      <c r="C2704" t="s">
        <v>8130</v>
      </c>
      <c r="D2704" t="s">
        <v>8131</v>
      </c>
    </row>
    <row r="2705" spans="1:4" x14ac:dyDescent="0.15">
      <c r="A2705" t="s">
        <v>29</v>
      </c>
      <c r="B2705" t="s">
        <v>8132</v>
      </c>
      <c r="C2705" t="s">
        <v>8133</v>
      </c>
      <c r="D2705" t="s">
        <v>8134</v>
      </c>
    </row>
    <row r="2706" spans="1:4" x14ac:dyDescent="0.15">
      <c r="A2706" t="s">
        <v>29</v>
      </c>
      <c r="B2706" t="s">
        <v>8135</v>
      </c>
      <c r="C2706" t="s">
        <v>8136</v>
      </c>
      <c r="D2706" t="s">
        <v>8137</v>
      </c>
    </row>
    <row r="2707" spans="1:4" x14ac:dyDescent="0.15">
      <c r="A2707" t="s">
        <v>29</v>
      </c>
      <c r="B2707" t="s">
        <v>8138</v>
      </c>
      <c r="C2707" t="s">
        <v>8139</v>
      </c>
      <c r="D2707" t="s">
        <v>8140</v>
      </c>
    </row>
    <row r="2708" spans="1:4" x14ac:dyDescent="0.15">
      <c r="A2708" t="s">
        <v>29</v>
      </c>
      <c r="B2708" t="s">
        <v>8141</v>
      </c>
      <c r="C2708" t="s">
        <v>8142</v>
      </c>
      <c r="D2708" t="s">
        <v>8143</v>
      </c>
    </row>
    <row r="2709" spans="1:4" x14ac:dyDescent="0.15">
      <c r="A2709" t="s">
        <v>29</v>
      </c>
      <c r="B2709" t="s">
        <v>8144</v>
      </c>
      <c r="C2709" t="s">
        <v>8145</v>
      </c>
      <c r="D2709" t="s">
        <v>8146</v>
      </c>
    </row>
    <row r="2710" spans="1:4" x14ac:dyDescent="0.15">
      <c r="A2710" t="s">
        <v>29</v>
      </c>
      <c r="B2710" t="s">
        <v>8147</v>
      </c>
      <c r="C2710" t="s">
        <v>8148</v>
      </c>
      <c r="D2710" t="s">
        <v>8149</v>
      </c>
    </row>
    <row r="2711" spans="1:4" x14ac:dyDescent="0.15">
      <c r="A2711" t="s">
        <v>29</v>
      </c>
      <c r="B2711" t="s">
        <v>8150</v>
      </c>
      <c r="C2711" t="s">
        <v>8151</v>
      </c>
      <c r="D2711" t="s">
        <v>8152</v>
      </c>
    </row>
    <row r="2712" spans="1:4" x14ac:dyDescent="0.15">
      <c r="A2712" t="s">
        <v>29</v>
      </c>
      <c r="B2712" t="s">
        <v>8153</v>
      </c>
      <c r="C2712" t="s">
        <v>8154</v>
      </c>
      <c r="D2712" t="s">
        <v>8155</v>
      </c>
    </row>
    <row r="2713" spans="1:4" x14ac:dyDescent="0.15">
      <c r="A2713" t="s">
        <v>29</v>
      </c>
      <c r="B2713" t="s">
        <v>8156</v>
      </c>
      <c r="C2713" t="s">
        <v>8157</v>
      </c>
      <c r="D2713" t="s">
        <v>8158</v>
      </c>
    </row>
    <row r="2714" spans="1:4" x14ac:dyDescent="0.15">
      <c r="A2714" t="s">
        <v>29</v>
      </c>
      <c r="B2714" t="s">
        <v>8159</v>
      </c>
      <c r="C2714" t="s">
        <v>8160</v>
      </c>
      <c r="D2714" t="s">
        <v>8161</v>
      </c>
    </row>
    <row r="2715" spans="1:4" x14ac:dyDescent="0.15">
      <c r="A2715" t="s">
        <v>29</v>
      </c>
      <c r="B2715" t="s">
        <v>8162</v>
      </c>
      <c r="C2715" t="s">
        <v>8163</v>
      </c>
      <c r="D2715" t="s">
        <v>8164</v>
      </c>
    </row>
    <row r="2716" spans="1:4" x14ac:dyDescent="0.15">
      <c r="A2716" t="s">
        <v>29</v>
      </c>
      <c r="B2716" t="s">
        <v>8165</v>
      </c>
      <c r="C2716" t="s">
        <v>8166</v>
      </c>
      <c r="D2716" t="s">
        <v>8167</v>
      </c>
    </row>
    <row r="2717" spans="1:4" x14ac:dyDescent="0.15">
      <c r="A2717" t="s">
        <v>29</v>
      </c>
      <c r="B2717" t="s">
        <v>8168</v>
      </c>
      <c r="C2717" t="s">
        <v>8169</v>
      </c>
      <c r="D2717" t="s">
        <v>8170</v>
      </c>
    </row>
    <row r="2718" spans="1:4" x14ac:dyDescent="0.15">
      <c r="A2718" t="s">
        <v>29</v>
      </c>
      <c r="B2718" t="s">
        <v>8171</v>
      </c>
      <c r="C2718" t="s">
        <v>8172</v>
      </c>
      <c r="D2718" t="s">
        <v>8173</v>
      </c>
    </row>
    <row r="2719" spans="1:4" x14ac:dyDescent="0.15">
      <c r="A2719" t="s">
        <v>29</v>
      </c>
      <c r="B2719" t="s">
        <v>8174</v>
      </c>
      <c r="C2719" t="s">
        <v>8175</v>
      </c>
      <c r="D2719" t="s">
        <v>8176</v>
      </c>
    </row>
    <row r="2720" spans="1:4" x14ac:dyDescent="0.15">
      <c r="A2720" t="s">
        <v>29</v>
      </c>
      <c r="B2720" t="s">
        <v>8177</v>
      </c>
      <c r="C2720" t="s">
        <v>8178</v>
      </c>
      <c r="D2720" t="s">
        <v>8179</v>
      </c>
    </row>
    <row r="2721" spans="1:4" x14ac:dyDescent="0.15">
      <c r="A2721" t="s">
        <v>29</v>
      </c>
      <c r="B2721" t="s">
        <v>8180</v>
      </c>
      <c r="C2721" t="s">
        <v>8181</v>
      </c>
      <c r="D2721" t="s">
        <v>8182</v>
      </c>
    </row>
    <row r="2722" spans="1:4" x14ac:dyDescent="0.15">
      <c r="A2722" t="s">
        <v>29</v>
      </c>
      <c r="B2722" t="s">
        <v>8183</v>
      </c>
      <c r="C2722" t="s">
        <v>8184</v>
      </c>
      <c r="D2722" t="s">
        <v>8185</v>
      </c>
    </row>
    <row r="2723" spans="1:4" x14ac:dyDescent="0.15">
      <c r="A2723" t="s">
        <v>29</v>
      </c>
      <c r="B2723" t="s">
        <v>8186</v>
      </c>
      <c r="C2723" t="s">
        <v>8187</v>
      </c>
      <c r="D2723" t="s">
        <v>8188</v>
      </c>
    </row>
    <row r="2724" spans="1:4" x14ac:dyDescent="0.15">
      <c r="A2724" t="s">
        <v>29</v>
      </c>
      <c r="B2724" t="s">
        <v>8189</v>
      </c>
      <c r="C2724" t="s">
        <v>8190</v>
      </c>
      <c r="D2724" t="s">
        <v>8191</v>
      </c>
    </row>
    <row r="2725" spans="1:4" x14ac:dyDescent="0.15">
      <c r="A2725" t="s">
        <v>29</v>
      </c>
      <c r="B2725" t="s">
        <v>8192</v>
      </c>
      <c r="C2725" t="s">
        <v>8193</v>
      </c>
      <c r="D2725" t="s">
        <v>8194</v>
      </c>
    </row>
    <row r="2726" spans="1:4" x14ac:dyDescent="0.15">
      <c r="A2726" t="s">
        <v>29</v>
      </c>
      <c r="B2726" t="s">
        <v>8195</v>
      </c>
      <c r="C2726" t="s">
        <v>8196</v>
      </c>
      <c r="D2726" t="s">
        <v>8197</v>
      </c>
    </row>
    <row r="2727" spans="1:4" x14ac:dyDescent="0.15">
      <c r="A2727" t="s">
        <v>29</v>
      </c>
      <c r="B2727" t="s">
        <v>8198</v>
      </c>
      <c r="C2727" t="s">
        <v>8199</v>
      </c>
      <c r="D2727" t="s">
        <v>8200</v>
      </c>
    </row>
    <row r="2728" spans="1:4" x14ac:dyDescent="0.15">
      <c r="A2728" t="s">
        <v>29</v>
      </c>
      <c r="B2728" t="s">
        <v>8201</v>
      </c>
      <c r="C2728" t="s">
        <v>8202</v>
      </c>
      <c r="D2728" t="s">
        <v>8203</v>
      </c>
    </row>
    <row r="2729" spans="1:4" x14ac:dyDescent="0.15">
      <c r="A2729" t="s">
        <v>29</v>
      </c>
      <c r="B2729" t="s">
        <v>8204</v>
      </c>
      <c r="C2729" t="s">
        <v>8205</v>
      </c>
      <c r="D2729" t="s">
        <v>8206</v>
      </c>
    </row>
    <row r="2730" spans="1:4" x14ac:dyDescent="0.15">
      <c r="A2730" t="s">
        <v>29</v>
      </c>
      <c r="B2730" t="s">
        <v>8207</v>
      </c>
      <c r="C2730" t="s">
        <v>8208</v>
      </c>
      <c r="D2730" t="s">
        <v>8209</v>
      </c>
    </row>
    <row r="2731" spans="1:4" x14ac:dyDescent="0.15">
      <c r="A2731" t="s">
        <v>29</v>
      </c>
      <c r="B2731" t="s">
        <v>8210</v>
      </c>
      <c r="C2731" t="s">
        <v>8211</v>
      </c>
      <c r="D2731" t="s">
        <v>8212</v>
      </c>
    </row>
    <row r="2732" spans="1:4" x14ac:dyDescent="0.15">
      <c r="A2732" t="s">
        <v>29</v>
      </c>
      <c r="B2732" t="s">
        <v>8213</v>
      </c>
      <c r="C2732" t="s">
        <v>8214</v>
      </c>
      <c r="D2732" t="s">
        <v>7666</v>
      </c>
    </row>
    <row r="2733" spans="1:4" x14ac:dyDescent="0.15">
      <c r="A2733" t="s">
        <v>29</v>
      </c>
      <c r="B2733" t="s">
        <v>8215</v>
      </c>
      <c r="C2733" t="s">
        <v>8216</v>
      </c>
      <c r="D2733" t="s">
        <v>8217</v>
      </c>
    </row>
    <row r="2734" spans="1:4" x14ac:dyDescent="0.15">
      <c r="A2734" t="s">
        <v>29</v>
      </c>
      <c r="B2734" t="s">
        <v>8218</v>
      </c>
      <c r="C2734" t="s">
        <v>8219</v>
      </c>
      <c r="D2734" t="s">
        <v>8220</v>
      </c>
    </row>
    <row r="2735" spans="1:4" x14ac:dyDescent="0.15">
      <c r="A2735" t="s">
        <v>29</v>
      </c>
      <c r="B2735" t="s">
        <v>8221</v>
      </c>
      <c r="C2735" t="s">
        <v>8222</v>
      </c>
      <c r="D2735" t="s">
        <v>8223</v>
      </c>
    </row>
    <row r="2736" spans="1:4" x14ac:dyDescent="0.15">
      <c r="A2736" t="s">
        <v>29</v>
      </c>
      <c r="B2736" t="s">
        <v>8224</v>
      </c>
      <c r="C2736" t="s">
        <v>8225</v>
      </c>
      <c r="D2736" t="s">
        <v>8226</v>
      </c>
    </row>
    <row r="2737" spans="1:4" x14ac:dyDescent="0.15">
      <c r="A2737" t="s">
        <v>29</v>
      </c>
      <c r="B2737" t="s">
        <v>8227</v>
      </c>
      <c r="C2737" t="s">
        <v>8228</v>
      </c>
      <c r="D2737" t="s">
        <v>8229</v>
      </c>
    </row>
    <row r="2738" spans="1:4" x14ac:dyDescent="0.15">
      <c r="A2738" t="s">
        <v>29</v>
      </c>
      <c r="B2738" t="s">
        <v>8230</v>
      </c>
      <c r="C2738" t="s">
        <v>8231</v>
      </c>
      <c r="D2738" t="s">
        <v>8232</v>
      </c>
    </row>
    <row r="2739" spans="1:4" x14ac:dyDescent="0.15">
      <c r="A2739" t="s">
        <v>29</v>
      </c>
      <c r="B2739" t="s">
        <v>8233</v>
      </c>
      <c r="C2739" t="s">
        <v>8234</v>
      </c>
      <c r="D2739" t="s">
        <v>8235</v>
      </c>
    </row>
    <row r="2740" spans="1:4" x14ac:dyDescent="0.15">
      <c r="A2740" t="s">
        <v>29</v>
      </c>
      <c r="B2740" t="s">
        <v>8236</v>
      </c>
      <c r="C2740" t="s">
        <v>8237</v>
      </c>
      <c r="D2740" t="s">
        <v>8238</v>
      </c>
    </row>
    <row r="2741" spans="1:4" x14ac:dyDescent="0.15">
      <c r="A2741" t="s">
        <v>29</v>
      </c>
      <c r="B2741" t="s">
        <v>8239</v>
      </c>
      <c r="C2741" t="s">
        <v>8240</v>
      </c>
      <c r="D2741" t="s">
        <v>8241</v>
      </c>
    </row>
    <row r="2742" spans="1:4" x14ac:dyDescent="0.15">
      <c r="A2742" t="s">
        <v>29</v>
      </c>
      <c r="B2742" t="s">
        <v>8242</v>
      </c>
      <c r="C2742" t="s">
        <v>8243</v>
      </c>
      <c r="D2742" t="s">
        <v>8244</v>
      </c>
    </row>
    <row r="2743" spans="1:4" x14ac:dyDescent="0.15">
      <c r="A2743" t="s">
        <v>29</v>
      </c>
      <c r="B2743" t="s">
        <v>8245</v>
      </c>
      <c r="C2743" t="s">
        <v>8246</v>
      </c>
      <c r="D2743" t="s">
        <v>8247</v>
      </c>
    </row>
    <row r="2744" spans="1:4" x14ac:dyDescent="0.15">
      <c r="A2744" t="s">
        <v>29</v>
      </c>
      <c r="B2744" t="s">
        <v>8248</v>
      </c>
      <c r="C2744" t="s">
        <v>8249</v>
      </c>
      <c r="D2744" t="s">
        <v>8250</v>
      </c>
    </row>
    <row r="2745" spans="1:4" x14ac:dyDescent="0.15">
      <c r="A2745" t="s">
        <v>29</v>
      </c>
      <c r="B2745" t="s">
        <v>8251</v>
      </c>
      <c r="C2745" t="s">
        <v>8252</v>
      </c>
      <c r="D2745" t="s">
        <v>8253</v>
      </c>
    </row>
    <row r="2746" spans="1:4" x14ac:dyDescent="0.15">
      <c r="A2746" t="s">
        <v>29</v>
      </c>
      <c r="B2746" t="s">
        <v>8254</v>
      </c>
      <c r="C2746" t="s">
        <v>8255</v>
      </c>
      <c r="D2746" t="s">
        <v>8256</v>
      </c>
    </row>
    <row r="2747" spans="1:4" x14ac:dyDescent="0.15">
      <c r="A2747" t="s">
        <v>29</v>
      </c>
      <c r="B2747" t="s">
        <v>8257</v>
      </c>
      <c r="C2747" t="s">
        <v>8258</v>
      </c>
      <c r="D2747" t="s">
        <v>8259</v>
      </c>
    </row>
    <row r="2748" spans="1:4" x14ac:dyDescent="0.15">
      <c r="A2748" t="s">
        <v>29</v>
      </c>
      <c r="B2748" t="s">
        <v>8260</v>
      </c>
      <c r="C2748" t="s">
        <v>8261</v>
      </c>
      <c r="D2748" t="s">
        <v>8262</v>
      </c>
    </row>
    <row r="2749" spans="1:4" x14ac:dyDescent="0.15">
      <c r="A2749" t="s">
        <v>29</v>
      </c>
      <c r="B2749" t="s">
        <v>8263</v>
      </c>
      <c r="C2749" t="s">
        <v>8264</v>
      </c>
      <c r="D2749" t="s">
        <v>8265</v>
      </c>
    </row>
    <row r="2750" spans="1:4" x14ac:dyDescent="0.15">
      <c r="A2750" t="s">
        <v>29</v>
      </c>
      <c r="B2750" t="s">
        <v>8266</v>
      </c>
      <c r="C2750" t="s">
        <v>8267</v>
      </c>
      <c r="D2750" t="s">
        <v>8268</v>
      </c>
    </row>
    <row r="2751" spans="1:4" x14ac:dyDescent="0.15">
      <c r="A2751" t="s">
        <v>29</v>
      </c>
      <c r="B2751" t="s">
        <v>8269</v>
      </c>
      <c r="C2751" t="s">
        <v>8270</v>
      </c>
      <c r="D2751" t="s">
        <v>8271</v>
      </c>
    </row>
    <row r="2752" spans="1:4" x14ac:dyDescent="0.15">
      <c r="A2752" t="s">
        <v>29</v>
      </c>
      <c r="B2752" t="s">
        <v>8272</v>
      </c>
      <c r="C2752" t="s">
        <v>8273</v>
      </c>
      <c r="D2752" t="s">
        <v>8274</v>
      </c>
    </row>
    <row r="2753" spans="1:4" x14ac:dyDescent="0.15">
      <c r="A2753" t="s">
        <v>29</v>
      </c>
      <c r="B2753" t="s">
        <v>8275</v>
      </c>
      <c r="C2753" t="s">
        <v>8276</v>
      </c>
      <c r="D2753" t="s">
        <v>8277</v>
      </c>
    </row>
    <row r="2754" spans="1:4" x14ac:dyDescent="0.15">
      <c r="A2754" t="s">
        <v>29</v>
      </c>
      <c r="B2754" t="s">
        <v>8278</v>
      </c>
      <c r="C2754" t="s">
        <v>8279</v>
      </c>
      <c r="D2754" t="s">
        <v>8280</v>
      </c>
    </row>
    <row r="2755" spans="1:4" x14ac:dyDescent="0.15">
      <c r="A2755" t="s">
        <v>29</v>
      </c>
      <c r="B2755" t="s">
        <v>8281</v>
      </c>
      <c r="C2755" t="s">
        <v>8282</v>
      </c>
      <c r="D2755" t="s">
        <v>8283</v>
      </c>
    </row>
    <row r="2756" spans="1:4" x14ac:dyDescent="0.15">
      <c r="A2756" t="s">
        <v>29</v>
      </c>
      <c r="B2756" t="s">
        <v>8284</v>
      </c>
      <c r="C2756" t="s">
        <v>8285</v>
      </c>
      <c r="D2756" t="s">
        <v>8286</v>
      </c>
    </row>
    <row r="2757" spans="1:4" x14ac:dyDescent="0.15">
      <c r="A2757" t="s">
        <v>29</v>
      </c>
      <c r="B2757" t="s">
        <v>8287</v>
      </c>
      <c r="C2757" t="s">
        <v>8288</v>
      </c>
      <c r="D2757" t="s">
        <v>8289</v>
      </c>
    </row>
    <row r="2758" spans="1:4" x14ac:dyDescent="0.15">
      <c r="A2758" t="s">
        <v>29</v>
      </c>
      <c r="B2758" t="s">
        <v>8290</v>
      </c>
      <c r="C2758" t="s">
        <v>8291</v>
      </c>
      <c r="D2758" t="s">
        <v>8292</v>
      </c>
    </row>
    <row r="2759" spans="1:4" x14ac:dyDescent="0.15">
      <c r="A2759" t="s">
        <v>29</v>
      </c>
      <c r="B2759" t="s">
        <v>8293</v>
      </c>
      <c r="C2759" t="s">
        <v>8294</v>
      </c>
      <c r="D2759" t="s">
        <v>8295</v>
      </c>
    </row>
    <row r="2760" spans="1:4" x14ac:dyDescent="0.15">
      <c r="A2760" t="s">
        <v>29</v>
      </c>
      <c r="B2760" t="s">
        <v>8296</v>
      </c>
      <c r="C2760" t="s">
        <v>8297</v>
      </c>
      <c r="D2760" t="s">
        <v>8298</v>
      </c>
    </row>
    <row r="2761" spans="1:4" x14ac:dyDescent="0.15">
      <c r="A2761" t="s">
        <v>29</v>
      </c>
      <c r="B2761" t="s">
        <v>8299</v>
      </c>
      <c r="C2761" t="s">
        <v>8300</v>
      </c>
      <c r="D2761" t="s">
        <v>8301</v>
      </c>
    </row>
    <row r="2762" spans="1:4" x14ac:dyDescent="0.15">
      <c r="A2762" t="s">
        <v>29</v>
      </c>
      <c r="B2762" t="s">
        <v>8302</v>
      </c>
      <c r="C2762" t="s">
        <v>8303</v>
      </c>
      <c r="D2762" t="s">
        <v>8304</v>
      </c>
    </row>
    <row r="2763" spans="1:4" x14ac:dyDescent="0.15">
      <c r="A2763" t="s">
        <v>29</v>
      </c>
      <c r="B2763" t="s">
        <v>8305</v>
      </c>
      <c r="C2763" t="s">
        <v>8306</v>
      </c>
      <c r="D2763" t="s">
        <v>8307</v>
      </c>
    </row>
    <row r="2764" spans="1:4" x14ac:dyDescent="0.15">
      <c r="A2764" t="s">
        <v>29</v>
      </c>
      <c r="B2764" t="s">
        <v>8308</v>
      </c>
      <c r="C2764" t="s">
        <v>8309</v>
      </c>
      <c r="D2764" t="s">
        <v>8310</v>
      </c>
    </row>
    <row r="2765" spans="1:4" x14ac:dyDescent="0.15">
      <c r="A2765" t="s">
        <v>29</v>
      </c>
      <c r="B2765" t="s">
        <v>8311</v>
      </c>
      <c r="C2765" t="s">
        <v>8312</v>
      </c>
      <c r="D2765" t="s">
        <v>8313</v>
      </c>
    </row>
    <row r="2766" spans="1:4" x14ac:dyDescent="0.15">
      <c r="A2766" t="s">
        <v>29</v>
      </c>
      <c r="B2766" t="s">
        <v>8314</v>
      </c>
      <c r="C2766" t="s">
        <v>8315</v>
      </c>
      <c r="D2766" t="s">
        <v>8316</v>
      </c>
    </row>
    <row r="2767" spans="1:4" x14ac:dyDescent="0.15">
      <c r="A2767" t="s">
        <v>29</v>
      </c>
      <c r="B2767" t="s">
        <v>8317</v>
      </c>
      <c r="C2767" t="s">
        <v>8318</v>
      </c>
      <c r="D2767" t="s">
        <v>8319</v>
      </c>
    </row>
    <row r="2768" spans="1:4" x14ac:dyDescent="0.15">
      <c r="A2768" t="s">
        <v>29</v>
      </c>
      <c r="B2768" t="s">
        <v>8320</v>
      </c>
      <c r="C2768" t="s">
        <v>8321</v>
      </c>
      <c r="D2768" t="s">
        <v>8322</v>
      </c>
    </row>
    <row r="2769" spans="1:4" x14ac:dyDescent="0.15">
      <c r="A2769" t="s">
        <v>29</v>
      </c>
      <c r="B2769" t="s">
        <v>8323</v>
      </c>
      <c r="C2769" t="s">
        <v>8324</v>
      </c>
      <c r="D2769" t="s">
        <v>8325</v>
      </c>
    </row>
    <row r="2770" spans="1:4" x14ac:dyDescent="0.15">
      <c r="A2770" t="s">
        <v>29</v>
      </c>
      <c r="B2770" t="s">
        <v>8326</v>
      </c>
      <c r="C2770" t="s">
        <v>8327</v>
      </c>
      <c r="D2770" t="s">
        <v>8328</v>
      </c>
    </row>
    <row r="2771" spans="1:4" x14ac:dyDescent="0.15">
      <c r="A2771" t="s">
        <v>29</v>
      </c>
      <c r="B2771" t="s">
        <v>8329</v>
      </c>
      <c r="C2771" t="s">
        <v>8330</v>
      </c>
      <c r="D2771" t="s">
        <v>8331</v>
      </c>
    </row>
    <row r="2772" spans="1:4" x14ac:dyDescent="0.15">
      <c r="A2772" t="s">
        <v>29</v>
      </c>
      <c r="B2772" t="s">
        <v>8332</v>
      </c>
      <c r="C2772" t="s">
        <v>8333</v>
      </c>
      <c r="D2772" t="s">
        <v>8334</v>
      </c>
    </row>
    <row r="2773" spans="1:4" x14ac:dyDescent="0.15">
      <c r="A2773" t="s">
        <v>29</v>
      </c>
      <c r="B2773" t="s">
        <v>8335</v>
      </c>
      <c r="C2773" t="s">
        <v>8336</v>
      </c>
      <c r="D2773" t="s">
        <v>8337</v>
      </c>
    </row>
    <row r="2774" spans="1:4" x14ac:dyDescent="0.15">
      <c r="A2774" t="s">
        <v>29</v>
      </c>
      <c r="B2774" t="s">
        <v>8338</v>
      </c>
      <c r="C2774" t="s">
        <v>8339</v>
      </c>
      <c r="D2774" t="s">
        <v>8340</v>
      </c>
    </row>
    <row r="2775" spans="1:4" x14ac:dyDescent="0.15">
      <c r="A2775" t="s">
        <v>29</v>
      </c>
      <c r="B2775" t="s">
        <v>8341</v>
      </c>
      <c r="C2775" t="s">
        <v>8342</v>
      </c>
      <c r="D2775" t="s">
        <v>8343</v>
      </c>
    </row>
    <row r="2776" spans="1:4" x14ac:dyDescent="0.15">
      <c r="A2776" t="s">
        <v>29</v>
      </c>
      <c r="B2776" t="s">
        <v>8344</v>
      </c>
      <c r="C2776" t="s">
        <v>8345</v>
      </c>
      <c r="D2776" t="s">
        <v>8346</v>
      </c>
    </row>
    <row r="2777" spans="1:4" x14ac:dyDescent="0.15">
      <c r="A2777" t="s">
        <v>29</v>
      </c>
      <c r="B2777" t="s">
        <v>8347</v>
      </c>
      <c r="C2777" t="s">
        <v>8348</v>
      </c>
      <c r="D2777" t="s">
        <v>8349</v>
      </c>
    </row>
    <row r="2778" spans="1:4" x14ac:dyDescent="0.15">
      <c r="A2778" t="s">
        <v>29</v>
      </c>
      <c r="B2778" t="s">
        <v>8350</v>
      </c>
      <c r="C2778" t="s">
        <v>8351</v>
      </c>
      <c r="D2778" t="s">
        <v>8352</v>
      </c>
    </row>
    <row r="2779" spans="1:4" x14ac:dyDescent="0.15">
      <c r="A2779" t="s">
        <v>29</v>
      </c>
      <c r="B2779" t="s">
        <v>8353</v>
      </c>
      <c r="C2779" t="s">
        <v>8354</v>
      </c>
      <c r="D2779" t="s">
        <v>8355</v>
      </c>
    </row>
    <row r="2780" spans="1:4" x14ac:dyDescent="0.15">
      <c r="A2780" t="s">
        <v>29</v>
      </c>
      <c r="B2780" t="s">
        <v>8356</v>
      </c>
      <c r="C2780" t="s">
        <v>8357</v>
      </c>
      <c r="D2780" t="s">
        <v>8358</v>
      </c>
    </row>
    <row r="2781" spans="1:4" x14ac:dyDescent="0.15">
      <c r="A2781" t="s">
        <v>29</v>
      </c>
      <c r="B2781" t="s">
        <v>8359</v>
      </c>
      <c r="C2781" t="s">
        <v>8360</v>
      </c>
      <c r="D2781" t="s">
        <v>8361</v>
      </c>
    </row>
    <row r="2782" spans="1:4" x14ac:dyDescent="0.15">
      <c r="A2782" t="s">
        <v>29</v>
      </c>
      <c r="B2782" t="s">
        <v>8362</v>
      </c>
      <c r="C2782" t="s">
        <v>8363</v>
      </c>
      <c r="D2782" t="s">
        <v>8364</v>
      </c>
    </row>
    <row r="2783" spans="1:4" x14ac:dyDescent="0.15">
      <c r="A2783" t="s">
        <v>29</v>
      </c>
      <c r="B2783" t="s">
        <v>8365</v>
      </c>
      <c r="C2783" t="s">
        <v>8366</v>
      </c>
      <c r="D2783" t="s">
        <v>8367</v>
      </c>
    </row>
    <row r="2784" spans="1:4" x14ac:dyDescent="0.15">
      <c r="A2784" t="s">
        <v>29</v>
      </c>
      <c r="B2784" t="s">
        <v>8368</v>
      </c>
      <c r="C2784" t="s">
        <v>8369</v>
      </c>
      <c r="D2784" t="s">
        <v>8370</v>
      </c>
    </row>
    <row r="2785" spans="1:4" x14ac:dyDescent="0.15">
      <c r="A2785" t="s">
        <v>29</v>
      </c>
      <c r="B2785" t="s">
        <v>8371</v>
      </c>
      <c r="C2785" t="s">
        <v>8372</v>
      </c>
      <c r="D2785" t="s">
        <v>8373</v>
      </c>
    </row>
    <row r="2786" spans="1:4" x14ac:dyDescent="0.15">
      <c r="A2786" t="s">
        <v>29</v>
      </c>
      <c r="B2786" t="s">
        <v>8374</v>
      </c>
      <c r="C2786" t="s">
        <v>8375</v>
      </c>
      <c r="D2786" t="s">
        <v>8376</v>
      </c>
    </row>
    <row r="2787" spans="1:4" x14ac:dyDescent="0.15">
      <c r="A2787" t="s">
        <v>29</v>
      </c>
      <c r="B2787" t="s">
        <v>8377</v>
      </c>
      <c r="C2787" t="s">
        <v>8378</v>
      </c>
      <c r="D2787" t="s">
        <v>8379</v>
      </c>
    </row>
    <row r="2788" spans="1:4" x14ac:dyDescent="0.15">
      <c r="A2788" t="s">
        <v>29</v>
      </c>
      <c r="B2788" t="s">
        <v>8380</v>
      </c>
      <c r="C2788" t="s">
        <v>8381</v>
      </c>
      <c r="D2788" t="s">
        <v>8382</v>
      </c>
    </row>
    <row r="2789" spans="1:4" x14ac:dyDescent="0.15">
      <c r="A2789" t="s">
        <v>29</v>
      </c>
      <c r="B2789" t="s">
        <v>8383</v>
      </c>
      <c r="C2789" t="s">
        <v>8384</v>
      </c>
      <c r="D2789" t="s">
        <v>8385</v>
      </c>
    </row>
    <row r="2790" spans="1:4" x14ac:dyDescent="0.15">
      <c r="A2790" t="s">
        <v>29</v>
      </c>
      <c r="B2790" t="s">
        <v>8386</v>
      </c>
      <c r="C2790" t="s">
        <v>8387</v>
      </c>
      <c r="D2790" t="s">
        <v>8388</v>
      </c>
    </row>
    <row r="2791" spans="1:4" x14ac:dyDescent="0.15">
      <c r="A2791" t="s">
        <v>29</v>
      </c>
      <c r="B2791" t="s">
        <v>8389</v>
      </c>
      <c r="C2791" t="s">
        <v>8390</v>
      </c>
      <c r="D2791" t="s">
        <v>8391</v>
      </c>
    </row>
    <row r="2792" spans="1:4" x14ac:dyDescent="0.15">
      <c r="A2792" t="s">
        <v>29</v>
      </c>
      <c r="B2792" t="s">
        <v>8392</v>
      </c>
      <c r="C2792" t="s">
        <v>8393</v>
      </c>
      <c r="D2792" t="s">
        <v>8394</v>
      </c>
    </row>
    <row r="2793" spans="1:4" x14ac:dyDescent="0.15">
      <c r="A2793" t="s">
        <v>29</v>
      </c>
      <c r="B2793" t="s">
        <v>8395</v>
      </c>
      <c r="C2793" t="s">
        <v>8396</v>
      </c>
      <c r="D2793" t="s">
        <v>8397</v>
      </c>
    </row>
    <row r="2794" spans="1:4" x14ac:dyDescent="0.15">
      <c r="A2794" t="s">
        <v>29</v>
      </c>
      <c r="B2794" t="s">
        <v>8398</v>
      </c>
      <c r="C2794" t="s">
        <v>8399</v>
      </c>
      <c r="D2794" t="s">
        <v>8400</v>
      </c>
    </row>
    <row r="2795" spans="1:4" x14ac:dyDescent="0.15">
      <c r="A2795" t="s">
        <v>29</v>
      </c>
      <c r="B2795" t="s">
        <v>8401</v>
      </c>
      <c r="C2795" t="s">
        <v>8402</v>
      </c>
      <c r="D2795" t="s">
        <v>8403</v>
      </c>
    </row>
    <row r="2796" spans="1:4" x14ac:dyDescent="0.15">
      <c r="A2796" t="s">
        <v>29</v>
      </c>
      <c r="B2796" t="s">
        <v>8404</v>
      </c>
      <c r="C2796" t="s">
        <v>8405</v>
      </c>
      <c r="D2796" t="s">
        <v>8406</v>
      </c>
    </row>
    <row r="2797" spans="1:4" x14ac:dyDescent="0.15">
      <c r="A2797" t="s">
        <v>29</v>
      </c>
      <c r="B2797" t="s">
        <v>8407</v>
      </c>
      <c r="C2797" t="s">
        <v>8408</v>
      </c>
      <c r="D2797" t="s">
        <v>8409</v>
      </c>
    </row>
    <row r="2798" spans="1:4" x14ac:dyDescent="0.15">
      <c r="A2798" t="s">
        <v>29</v>
      </c>
      <c r="B2798" t="s">
        <v>8410</v>
      </c>
      <c r="C2798" t="s">
        <v>8411</v>
      </c>
      <c r="D2798" t="s">
        <v>8412</v>
      </c>
    </row>
    <row r="2799" spans="1:4" x14ac:dyDescent="0.15">
      <c r="A2799" t="s">
        <v>29</v>
      </c>
      <c r="B2799" t="s">
        <v>8413</v>
      </c>
      <c r="C2799" t="s">
        <v>8414</v>
      </c>
      <c r="D2799" t="s">
        <v>8415</v>
      </c>
    </row>
    <row r="2800" spans="1:4" x14ac:dyDescent="0.15">
      <c r="A2800" t="s">
        <v>29</v>
      </c>
      <c r="B2800" t="s">
        <v>8416</v>
      </c>
      <c r="C2800" t="s">
        <v>8417</v>
      </c>
      <c r="D2800" t="s">
        <v>8418</v>
      </c>
    </row>
    <row r="2801" spans="1:4" x14ac:dyDescent="0.15">
      <c r="A2801" t="s">
        <v>29</v>
      </c>
      <c r="B2801" t="s">
        <v>8419</v>
      </c>
      <c r="C2801" t="s">
        <v>8420</v>
      </c>
      <c r="D2801" t="s">
        <v>8421</v>
      </c>
    </row>
    <row r="2802" spans="1:4" x14ac:dyDescent="0.15">
      <c r="A2802" t="s">
        <v>29</v>
      </c>
      <c r="B2802" t="s">
        <v>8422</v>
      </c>
      <c r="C2802" t="s">
        <v>8423</v>
      </c>
      <c r="D2802" t="s">
        <v>8424</v>
      </c>
    </row>
    <row r="2803" spans="1:4" x14ac:dyDescent="0.15">
      <c r="A2803" t="s">
        <v>29</v>
      </c>
      <c r="B2803" t="s">
        <v>8425</v>
      </c>
      <c r="C2803" t="s">
        <v>8426</v>
      </c>
      <c r="D2803" t="s">
        <v>8427</v>
      </c>
    </row>
    <row r="2804" spans="1:4" x14ac:dyDescent="0.15">
      <c r="A2804" t="s">
        <v>29</v>
      </c>
      <c r="B2804" t="s">
        <v>8428</v>
      </c>
      <c r="C2804" t="s">
        <v>8429</v>
      </c>
      <c r="D2804" t="s">
        <v>8430</v>
      </c>
    </row>
    <row r="2805" spans="1:4" x14ac:dyDescent="0.15">
      <c r="A2805" t="s">
        <v>29</v>
      </c>
      <c r="B2805" t="s">
        <v>8431</v>
      </c>
      <c r="C2805" t="s">
        <v>8432</v>
      </c>
      <c r="D2805" t="s">
        <v>8433</v>
      </c>
    </row>
    <row r="2806" spans="1:4" x14ac:dyDescent="0.15">
      <c r="A2806" t="s">
        <v>29</v>
      </c>
      <c r="B2806" t="s">
        <v>8434</v>
      </c>
      <c r="C2806" t="s">
        <v>8435</v>
      </c>
      <c r="D2806" t="s">
        <v>8436</v>
      </c>
    </row>
    <row r="2807" spans="1:4" x14ac:dyDescent="0.15">
      <c r="A2807" t="s">
        <v>29</v>
      </c>
      <c r="B2807" t="s">
        <v>8437</v>
      </c>
      <c r="C2807" t="s">
        <v>8438</v>
      </c>
      <c r="D2807" t="s">
        <v>8439</v>
      </c>
    </row>
    <row r="2808" spans="1:4" x14ac:dyDescent="0.15">
      <c r="A2808" t="s">
        <v>29</v>
      </c>
      <c r="B2808" t="s">
        <v>8440</v>
      </c>
      <c r="C2808" t="s">
        <v>8441</v>
      </c>
      <c r="D2808" t="s">
        <v>8442</v>
      </c>
    </row>
    <row r="2809" spans="1:4" x14ac:dyDescent="0.15">
      <c r="A2809" t="s">
        <v>29</v>
      </c>
      <c r="B2809" t="s">
        <v>8443</v>
      </c>
      <c r="C2809" t="s">
        <v>8444</v>
      </c>
      <c r="D2809" t="s">
        <v>8445</v>
      </c>
    </row>
    <row r="2810" spans="1:4" x14ac:dyDescent="0.15">
      <c r="A2810" t="s">
        <v>29</v>
      </c>
      <c r="B2810" t="s">
        <v>8446</v>
      </c>
      <c r="C2810" t="s">
        <v>8447</v>
      </c>
      <c r="D2810" t="s">
        <v>8448</v>
      </c>
    </row>
    <row r="2811" spans="1:4" x14ac:dyDescent="0.15">
      <c r="A2811" t="s">
        <v>29</v>
      </c>
      <c r="B2811" t="s">
        <v>8449</v>
      </c>
      <c r="C2811" t="s">
        <v>8450</v>
      </c>
      <c r="D2811" t="s">
        <v>8451</v>
      </c>
    </row>
    <row r="2812" spans="1:4" x14ac:dyDescent="0.15">
      <c r="A2812" t="s">
        <v>29</v>
      </c>
      <c r="B2812" t="s">
        <v>8452</v>
      </c>
      <c r="C2812" t="s">
        <v>8453</v>
      </c>
      <c r="D2812" t="s">
        <v>8454</v>
      </c>
    </row>
    <row r="2813" spans="1:4" x14ac:dyDescent="0.15">
      <c r="A2813" t="s">
        <v>29</v>
      </c>
      <c r="B2813" t="s">
        <v>8455</v>
      </c>
      <c r="C2813" t="s">
        <v>8456</v>
      </c>
      <c r="D2813" t="s">
        <v>8457</v>
      </c>
    </row>
    <row r="2814" spans="1:4" x14ac:dyDescent="0.15">
      <c r="A2814" t="s">
        <v>29</v>
      </c>
      <c r="B2814" t="s">
        <v>8458</v>
      </c>
      <c r="C2814" t="s">
        <v>8459</v>
      </c>
      <c r="D2814" t="s">
        <v>8460</v>
      </c>
    </row>
    <row r="2815" spans="1:4" x14ac:dyDescent="0.15">
      <c r="A2815" t="s">
        <v>29</v>
      </c>
      <c r="B2815" t="s">
        <v>8461</v>
      </c>
      <c r="C2815" t="s">
        <v>8462</v>
      </c>
      <c r="D2815" t="s">
        <v>8463</v>
      </c>
    </row>
    <row r="2816" spans="1:4" x14ac:dyDescent="0.15">
      <c r="A2816" t="s">
        <v>29</v>
      </c>
      <c r="B2816" t="s">
        <v>8464</v>
      </c>
      <c r="C2816" t="s">
        <v>8465</v>
      </c>
      <c r="D2816" t="s">
        <v>8466</v>
      </c>
    </row>
    <row r="2817" spans="1:4" x14ac:dyDescent="0.15">
      <c r="A2817" t="s">
        <v>29</v>
      </c>
      <c r="B2817" t="s">
        <v>8467</v>
      </c>
      <c r="C2817" t="s">
        <v>8468</v>
      </c>
      <c r="D2817" t="s">
        <v>8469</v>
      </c>
    </row>
    <row r="2818" spans="1:4" x14ac:dyDescent="0.15">
      <c r="A2818" t="s">
        <v>29</v>
      </c>
      <c r="B2818" t="s">
        <v>8470</v>
      </c>
      <c r="C2818" t="s">
        <v>8471</v>
      </c>
      <c r="D2818" t="s">
        <v>8472</v>
      </c>
    </row>
    <row r="2819" spans="1:4" x14ac:dyDescent="0.15">
      <c r="A2819" t="s">
        <v>29</v>
      </c>
      <c r="B2819" t="s">
        <v>8473</v>
      </c>
      <c r="C2819" t="s">
        <v>8474</v>
      </c>
      <c r="D2819" t="s">
        <v>8475</v>
      </c>
    </row>
    <row r="2820" spans="1:4" x14ac:dyDescent="0.15">
      <c r="A2820" t="s">
        <v>29</v>
      </c>
      <c r="B2820" t="s">
        <v>8476</v>
      </c>
      <c r="C2820" t="s">
        <v>8477</v>
      </c>
      <c r="D2820" t="s">
        <v>8478</v>
      </c>
    </row>
    <row r="2821" spans="1:4" x14ac:dyDescent="0.15">
      <c r="A2821" t="s">
        <v>29</v>
      </c>
      <c r="B2821" t="s">
        <v>8479</v>
      </c>
      <c r="C2821" t="s">
        <v>8480</v>
      </c>
      <c r="D2821" t="s">
        <v>8481</v>
      </c>
    </row>
    <row r="2822" spans="1:4" x14ac:dyDescent="0.15">
      <c r="A2822" t="s">
        <v>29</v>
      </c>
      <c r="B2822" t="s">
        <v>8482</v>
      </c>
      <c r="C2822" t="s">
        <v>8483</v>
      </c>
      <c r="D2822" t="s">
        <v>8484</v>
      </c>
    </row>
    <row r="2823" spans="1:4" x14ac:dyDescent="0.15">
      <c r="A2823" t="s">
        <v>29</v>
      </c>
      <c r="B2823" t="s">
        <v>8485</v>
      </c>
      <c r="C2823" t="s">
        <v>8486</v>
      </c>
      <c r="D2823" t="s">
        <v>8487</v>
      </c>
    </row>
    <row r="2824" spans="1:4" x14ac:dyDescent="0.15">
      <c r="A2824" t="s">
        <v>29</v>
      </c>
      <c r="B2824" t="s">
        <v>8488</v>
      </c>
      <c r="C2824" t="s">
        <v>8489</v>
      </c>
      <c r="D2824" t="s">
        <v>8490</v>
      </c>
    </row>
    <row r="2825" spans="1:4" x14ac:dyDescent="0.15">
      <c r="A2825" t="s">
        <v>29</v>
      </c>
      <c r="B2825" t="s">
        <v>8491</v>
      </c>
      <c r="C2825" t="s">
        <v>8492</v>
      </c>
      <c r="D2825" t="s">
        <v>8493</v>
      </c>
    </row>
    <row r="2826" spans="1:4" x14ac:dyDescent="0.15">
      <c r="A2826" t="s">
        <v>29</v>
      </c>
      <c r="B2826" t="s">
        <v>8494</v>
      </c>
      <c r="C2826" t="s">
        <v>8495</v>
      </c>
      <c r="D2826" t="s">
        <v>8496</v>
      </c>
    </row>
    <row r="2827" spans="1:4" x14ac:dyDescent="0.15">
      <c r="A2827" t="s">
        <v>29</v>
      </c>
      <c r="B2827" t="s">
        <v>8497</v>
      </c>
      <c r="C2827" t="s">
        <v>8498</v>
      </c>
      <c r="D2827" t="s">
        <v>8499</v>
      </c>
    </row>
    <row r="2828" spans="1:4" x14ac:dyDescent="0.15">
      <c r="A2828" t="s">
        <v>29</v>
      </c>
      <c r="B2828" t="s">
        <v>8500</v>
      </c>
      <c r="C2828" t="s">
        <v>8501</v>
      </c>
      <c r="D2828" t="s">
        <v>8502</v>
      </c>
    </row>
    <row r="2829" spans="1:4" x14ac:dyDescent="0.15">
      <c r="A2829" t="s">
        <v>29</v>
      </c>
      <c r="B2829" t="s">
        <v>8503</v>
      </c>
      <c r="C2829" t="s">
        <v>8504</v>
      </c>
      <c r="D2829" t="s">
        <v>8505</v>
      </c>
    </row>
    <row r="2830" spans="1:4" x14ac:dyDescent="0.15">
      <c r="A2830" t="s">
        <v>29</v>
      </c>
      <c r="B2830" t="s">
        <v>8506</v>
      </c>
      <c r="C2830" t="s">
        <v>8507</v>
      </c>
      <c r="D2830" t="s">
        <v>8508</v>
      </c>
    </row>
    <row r="2831" spans="1:4" x14ac:dyDescent="0.15">
      <c r="A2831" t="s">
        <v>29</v>
      </c>
      <c r="B2831" t="s">
        <v>8509</v>
      </c>
      <c r="C2831" t="s">
        <v>8510</v>
      </c>
      <c r="D2831" t="s">
        <v>8511</v>
      </c>
    </row>
    <row r="2832" spans="1:4" x14ac:dyDescent="0.15">
      <c r="A2832" t="s">
        <v>29</v>
      </c>
      <c r="B2832" t="s">
        <v>8512</v>
      </c>
      <c r="C2832" t="s">
        <v>8513</v>
      </c>
      <c r="D2832" t="s">
        <v>8514</v>
      </c>
    </row>
    <row r="2833" spans="1:4" x14ac:dyDescent="0.15">
      <c r="A2833" t="s">
        <v>29</v>
      </c>
      <c r="B2833" t="s">
        <v>8515</v>
      </c>
      <c r="C2833" t="s">
        <v>8516</v>
      </c>
      <c r="D2833" t="s">
        <v>8517</v>
      </c>
    </row>
    <row r="2834" spans="1:4" x14ac:dyDescent="0.15">
      <c r="A2834" t="s">
        <v>29</v>
      </c>
      <c r="B2834" t="s">
        <v>8518</v>
      </c>
      <c r="C2834" t="s">
        <v>8519</v>
      </c>
      <c r="D2834" t="s">
        <v>8520</v>
      </c>
    </row>
    <row r="2835" spans="1:4" x14ac:dyDescent="0.15">
      <c r="A2835" t="s">
        <v>29</v>
      </c>
      <c r="B2835" t="s">
        <v>8521</v>
      </c>
      <c r="C2835" t="s">
        <v>8522</v>
      </c>
      <c r="D2835" t="s">
        <v>8523</v>
      </c>
    </row>
    <row r="2836" spans="1:4" x14ac:dyDescent="0.15">
      <c r="A2836" t="s">
        <v>29</v>
      </c>
      <c r="B2836" t="s">
        <v>8524</v>
      </c>
      <c r="C2836" t="s">
        <v>8525</v>
      </c>
      <c r="D2836" t="s">
        <v>8526</v>
      </c>
    </row>
    <row r="2837" spans="1:4" x14ac:dyDescent="0.15">
      <c r="A2837" t="s">
        <v>29</v>
      </c>
      <c r="B2837" t="s">
        <v>8527</v>
      </c>
      <c r="C2837" t="s">
        <v>8528</v>
      </c>
      <c r="D2837" t="s">
        <v>8529</v>
      </c>
    </row>
    <row r="2838" spans="1:4" x14ac:dyDescent="0.15">
      <c r="A2838" t="s">
        <v>29</v>
      </c>
      <c r="B2838" t="s">
        <v>8530</v>
      </c>
      <c r="C2838" t="s">
        <v>8531</v>
      </c>
      <c r="D2838" t="s">
        <v>8532</v>
      </c>
    </row>
    <row r="2839" spans="1:4" x14ac:dyDescent="0.15">
      <c r="A2839" t="s">
        <v>29</v>
      </c>
      <c r="B2839" t="s">
        <v>8533</v>
      </c>
      <c r="C2839" t="s">
        <v>8534</v>
      </c>
      <c r="D2839" t="s">
        <v>8535</v>
      </c>
    </row>
    <row r="2840" spans="1:4" x14ac:dyDescent="0.15">
      <c r="A2840" t="s">
        <v>29</v>
      </c>
      <c r="B2840" t="s">
        <v>8536</v>
      </c>
      <c r="C2840" t="s">
        <v>8537</v>
      </c>
      <c r="D2840" t="s">
        <v>8538</v>
      </c>
    </row>
    <row r="2841" spans="1:4" x14ac:dyDescent="0.15">
      <c r="A2841" t="s">
        <v>29</v>
      </c>
      <c r="B2841" t="s">
        <v>8539</v>
      </c>
      <c r="C2841" t="s">
        <v>8540</v>
      </c>
      <c r="D2841" t="s">
        <v>8541</v>
      </c>
    </row>
    <row r="2842" spans="1:4" x14ac:dyDescent="0.15">
      <c r="A2842" t="s">
        <v>29</v>
      </c>
      <c r="B2842" t="s">
        <v>8542</v>
      </c>
      <c r="C2842" t="s">
        <v>8543</v>
      </c>
      <c r="D2842" t="s">
        <v>8544</v>
      </c>
    </row>
    <row r="2843" spans="1:4" x14ac:dyDescent="0.15">
      <c r="A2843" t="s">
        <v>29</v>
      </c>
      <c r="B2843" t="s">
        <v>8545</v>
      </c>
      <c r="C2843" t="s">
        <v>8546</v>
      </c>
      <c r="D2843" t="s">
        <v>8547</v>
      </c>
    </row>
    <row r="2844" spans="1:4" x14ac:dyDescent="0.15">
      <c r="A2844" t="s">
        <v>29</v>
      </c>
      <c r="B2844" t="s">
        <v>8548</v>
      </c>
      <c r="C2844" t="s">
        <v>8549</v>
      </c>
      <c r="D2844" t="s">
        <v>8550</v>
      </c>
    </row>
    <row r="2845" spans="1:4" x14ac:dyDescent="0.15">
      <c r="A2845" t="s">
        <v>29</v>
      </c>
      <c r="B2845" t="s">
        <v>8551</v>
      </c>
      <c r="C2845" t="s">
        <v>8552</v>
      </c>
      <c r="D2845" t="s">
        <v>8553</v>
      </c>
    </row>
    <row r="2846" spans="1:4" x14ac:dyDescent="0.15">
      <c r="A2846" t="s">
        <v>29</v>
      </c>
      <c r="B2846" t="s">
        <v>8554</v>
      </c>
      <c r="C2846" t="s">
        <v>8555</v>
      </c>
      <c r="D2846" t="s">
        <v>8556</v>
      </c>
    </row>
    <row r="2847" spans="1:4" x14ac:dyDescent="0.15">
      <c r="A2847" t="s">
        <v>29</v>
      </c>
      <c r="B2847" t="s">
        <v>8557</v>
      </c>
      <c r="C2847" t="s">
        <v>8558</v>
      </c>
      <c r="D2847" t="s">
        <v>8559</v>
      </c>
    </row>
    <row r="2848" spans="1:4" x14ac:dyDescent="0.15">
      <c r="A2848" t="s">
        <v>29</v>
      </c>
      <c r="B2848" t="s">
        <v>8560</v>
      </c>
      <c r="C2848" t="s">
        <v>8561</v>
      </c>
      <c r="D2848" t="s">
        <v>8562</v>
      </c>
    </row>
    <row r="2849" spans="1:4" x14ac:dyDescent="0.15">
      <c r="A2849" t="s">
        <v>29</v>
      </c>
      <c r="B2849" t="s">
        <v>8563</v>
      </c>
      <c r="C2849" t="s">
        <v>8564</v>
      </c>
      <c r="D2849" t="s">
        <v>8565</v>
      </c>
    </row>
    <row r="2850" spans="1:4" x14ac:dyDescent="0.15">
      <c r="A2850" t="s">
        <v>29</v>
      </c>
      <c r="B2850" t="s">
        <v>8566</v>
      </c>
      <c r="C2850" t="s">
        <v>8567</v>
      </c>
      <c r="D2850" t="s">
        <v>8568</v>
      </c>
    </row>
    <row r="2851" spans="1:4" x14ac:dyDescent="0.15">
      <c r="A2851" t="s">
        <v>29</v>
      </c>
      <c r="B2851" t="s">
        <v>8569</v>
      </c>
      <c r="C2851" t="s">
        <v>8570</v>
      </c>
      <c r="D2851" t="s">
        <v>8571</v>
      </c>
    </row>
    <row r="2852" spans="1:4" x14ac:dyDescent="0.15">
      <c r="A2852" t="s">
        <v>29</v>
      </c>
      <c r="B2852" t="s">
        <v>8572</v>
      </c>
      <c r="C2852" t="s">
        <v>8573</v>
      </c>
      <c r="D2852" t="s">
        <v>8574</v>
      </c>
    </row>
    <row r="2853" spans="1:4" x14ac:dyDescent="0.15">
      <c r="A2853" t="s">
        <v>29</v>
      </c>
      <c r="B2853" t="s">
        <v>8575</v>
      </c>
      <c r="C2853" t="s">
        <v>8576</v>
      </c>
      <c r="D2853" t="s">
        <v>8577</v>
      </c>
    </row>
    <row r="2854" spans="1:4" x14ac:dyDescent="0.15">
      <c r="A2854" t="s">
        <v>29</v>
      </c>
      <c r="B2854" t="s">
        <v>8578</v>
      </c>
      <c r="C2854" t="s">
        <v>8579</v>
      </c>
      <c r="D2854" t="s">
        <v>8580</v>
      </c>
    </row>
    <row r="2855" spans="1:4" x14ac:dyDescent="0.15">
      <c r="A2855" t="s">
        <v>29</v>
      </c>
      <c r="B2855" t="s">
        <v>8581</v>
      </c>
      <c r="C2855" t="s">
        <v>8582</v>
      </c>
      <c r="D2855" t="s">
        <v>8583</v>
      </c>
    </row>
    <row r="2856" spans="1:4" x14ac:dyDescent="0.15">
      <c r="A2856" t="s">
        <v>29</v>
      </c>
      <c r="B2856" t="s">
        <v>8584</v>
      </c>
      <c r="C2856" t="s">
        <v>8585</v>
      </c>
      <c r="D2856" t="s">
        <v>8586</v>
      </c>
    </row>
    <row r="2857" spans="1:4" x14ac:dyDescent="0.15">
      <c r="A2857" t="s">
        <v>29</v>
      </c>
      <c r="B2857" t="s">
        <v>8587</v>
      </c>
      <c r="C2857" t="s">
        <v>8588</v>
      </c>
      <c r="D2857" t="s">
        <v>8589</v>
      </c>
    </row>
    <row r="2858" spans="1:4" x14ac:dyDescent="0.15">
      <c r="A2858" t="s">
        <v>29</v>
      </c>
      <c r="B2858" t="s">
        <v>8590</v>
      </c>
      <c r="C2858" t="s">
        <v>8591</v>
      </c>
      <c r="D2858" t="s">
        <v>8592</v>
      </c>
    </row>
    <row r="2859" spans="1:4" x14ac:dyDescent="0.15">
      <c r="A2859" t="s">
        <v>29</v>
      </c>
      <c r="B2859" t="s">
        <v>8593</v>
      </c>
      <c r="C2859" t="s">
        <v>8594</v>
      </c>
      <c r="D2859" t="s">
        <v>8595</v>
      </c>
    </row>
    <row r="2860" spans="1:4" x14ac:dyDescent="0.15">
      <c r="A2860" t="s">
        <v>29</v>
      </c>
      <c r="B2860" t="s">
        <v>8596</v>
      </c>
      <c r="C2860" t="s">
        <v>8597</v>
      </c>
      <c r="D2860" t="s">
        <v>8598</v>
      </c>
    </row>
    <row r="2861" spans="1:4" x14ac:dyDescent="0.15">
      <c r="A2861" t="s">
        <v>29</v>
      </c>
      <c r="B2861" t="s">
        <v>8599</v>
      </c>
      <c r="C2861" t="s">
        <v>8600</v>
      </c>
      <c r="D2861" t="s">
        <v>8601</v>
      </c>
    </row>
    <row r="2862" spans="1:4" x14ac:dyDescent="0.15">
      <c r="A2862" t="s">
        <v>29</v>
      </c>
      <c r="B2862" t="s">
        <v>8602</v>
      </c>
      <c r="C2862" t="s">
        <v>8603</v>
      </c>
      <c r="D2862" t="s">
        <v>8604</v>
      </c>
    </row>
    <row r="2863" spans="1:4" x14ac:dyDescent="0.15">
      <c r="A2863" t="s">
        <v>29</v>
      </c>
      <c r="B2863" t="s">
        <v>8605</v>
      </c>
      <c r="C2863" t="s">
        <v>8606</v>
      </c>
      <c r="D2863" t="s">
        <v>8607</v>
      </c>
    </row>
    <row r="2864" spans="1:4" x14ac:dyDescent="0.15">
      <c r="A2864" t="s">
        <v>29</v>
      </c>
      <c r="B2864" t="s">
        <v>8608</v>
      </c>
      <c r="C2864" t="s">
        <v>8609</v>
      </c>
      <c r="D2864" t="s">
        <v>8610</v>
      </c>
    </row>
    <row r="2865" spans="1:4" x14ac:dyDescent="0.15">
      <c r="A2865" t="s">
        <v>29</v>
      </c>
      <c r="B2865" t="s">
        <v>8611</v>
      </c>
      <c r="C2865" t="s">
        <v>8612</v>
      </c>
      <c r="D2865" t="s">
        <v>8613</v>
      </c>
    </row>
    <row r="2866" spans="1:4" x14ac:dyDescent="0.15">
      <c r="A2866" t="s">
        <v>29</v>
      </c>
      <c r="B2866" t="s">
        <v>8614</v>
      </c>
      <c r="C2866" t="s">
        <v>8615</v>
      </c>
      <c r="D2866" t="s">
        <v>8616</v>
      </c>
    </row>
    <row r="2867" spans="1:4" x14ac:dyDescent="0.15">
      <c r="A2867" t="s">
        <v>29</v>
      </c>
      <c r="B2867" t="s">
        <v>8617</v>
      </c>
      <c r="C2867" t="s">
        <v>8618</v>
      </c>
      <c r="D2867" t="s">
        <v>8619</v>
      </c>
    </row>
    <row r="2868" spans="1:4" x14ac:dyDescent="0.15">
      <c r="A2868" t="s">
        <v>29</v>
      </c>
      <c r="B2868" t="s">
        <v>8620</v>
      </c>
      <c r="C2868" t="s">
        <v>8621</v>
      </c>
      <c r="D2868" t="s">
        <v>8622</v>
      </c>
    </row>
    <row r="2869" spans="1:4" x14ac:dyDescent="0.15">
      <c r="A2869" t="s">
        <v>29</v>
      </c>
      <c r="B2869" t="s">
        <v>8623</v>
      </c>
      <c r="C2869" t="s">
        <v>8624</v>
      </c>
      <c r="D2869" t="s">
        <v>8625</v>
      </c>
    </row>
    <row r="2870" spans="1:4" x14ac:dyDescent="0.15">
      <c r="A2870" t="s">
        <v>29</v>
      </c>
      <c r="B2870" t="s">
        <v>8626</v>
      </c>
      <c r="C2870" t="s">
        <v>8627</v>
      </c>
      <c r="D2870" t="s">
        <v>8628</v>
      </c>
    </row>
    <row r="2871" spans="1:4" x14ac:dyDescent="0.15">
      <c r="A2871" t="s">
        <v>29</v>
      </c>
      <c r="B2871" t="s">
        <v>8629</v>
      </c>
      <c r="C2871" t="s">
        <v>8630</v>
      </c>
      <c r="D2871" t="s">
        <v>8631</v>
      </c>
    </row>
    <row r="2872" spans="1:4" x14ac:dyDescent="0.15">
      <c r="A2872" t="s">
        <v>29</v>
      </c>
      <c r="B2872" t="s">
        <v>8632</v>
      </c>
      <c r="C2872" t="s">
        <v>8633</v>
      </c>
      <c r="D2872" t="s">
        <v>8634</v>
      </c>
    </row>
    <row r="2873" spans="1:4" x14ac:dyDescent="0.15">
      <c r="A2873" t="s">
        <v>29</v>
      </c>
      <c r="B2873" t="s">
        <v>8635</v>
      </c>
      <c r="C2873" t="s">
        <v>8636</v>
      </c>
      <c r="D2873" t="s">
        <v>8637</v>
      </c>
    </row>
    <row r="2874" spans="1:4" x14ac:dyDescent="0.15">
      <c r="A2874" t="s">
        <v>29</v>
      </c>
      <c r="B2874" t="s">
        <v>8638</v>
      </c>
      <c r="C2874" t="s">
        <v>8639</v>
      </c>
      <c r="D2874" t="s">
        <v>8640</v>
      </c>
    </row>
    <row r="2875" spans="1:4" x14ac:dyDescent="0.15">
      <c r="A2875" t="s">
        <v>29</v>
      </c>
      <c r="B2875" t="s">
        <v>8641</v>
      </c>
      <c r="C2875" t="s">
        <v>8642</v>
      </c>
      <c r="D2875" t="s">
        <v>8643</v>
      </c>
    </row>
    <row r="2876" spans="1:4" x14ac:dyDescent="0.15">
      <c r="A2876" t="s">
        <v>29</v>
      </c>
      <c r="B2876" t="s">
        <v>8644</v>
      </c>
      <c r="C2876" t="s">
        <v>8645</v>
      </c>
      <c r="D2876" t="s">
        <v>8646</v>
      </c>
    </row>
    <row r="2877" spans="1:4" x14ac:dyDescent="0.15">
      <c r="A2877" t="s">
        <v>29</v>
      </c>
      <c r="B2877" t="s">
        <v>8647</v>
      </c>
      <c r="C2877" t="s">
        <v>8648</v>
      </c>
      <c r="D2877" t="s">
        <v>8649</v>
      </c>
    </row>
    <row r="2878" spans="1:4" x14ac:dyDescent="0.15">
      <c r="A2878" t="s">
        <v>29</v>
      </c>
      <c r="B2878" t="s">
        <v>8650</v>
      </c>
      <c r="C2878" t="s">
        <v>8651</v>
      </c>
      <c r="D2878" t="s">
        <v>8652</v>
      </c>
    </row>
    <row r="2879" spans="1:4" x14ac:dyDescent="0.15">
      <c r="A2879" t="s">
        <v>29</v>
      </c>
      <c r="B2879" t="s">
        <v>8653</v>
      </c>
      <c r="C2879" t="s">
        <v>8654</v>
      </c>
      <c r="D2879" t="s">
        <v>8655</v>
      </c>
    </row>
    <row r="2880" spans="1:4" x14ac:dyDescent="0.15">
      <c r="A2880" t="s">
        <v>29</v>
      </c>
      <c r="B2880" t="s">
        <v>8656</v>
      </c>
      <c r="C2880" t="s">
        <v>8657</v>
      </c>
      <c r="D2880" t="s">
        <v>8658</v>
      </c>
    </row>
    <row r="2881" spans="1:4" x14ac:dyDescent="0.15">
      <c r="A2881" t="s">
        <v>29</v>
      </c>
      <c r="B2881" t="s">
        <v>8659</v>
      </c>
      <c r="C2881" t="s">
        <v>8660</v>
      </c>
      <c r="D2881" t="s">
        <v>8661</v>
      </c>
    </row>
    <row r="2882" spans="1:4" x14ac:dyDescent="0.15">
      <c r="A2882" t="s">
        <v>29</v>
      </c>
      <c r="B2882" t="s">
        <v>8662</v>
      </c>
      <c r="C2882" t="s">
        <v>8663</v>
      </c>
      <c r="D2882" t="s">
        <v>8664</v>
      </c>
    </row>
    <row r="2883" spans="1:4" x14ac:dyDescent="0.15">
      <c r="A2883" t="s">
        <v>29</v>
      </c>
      <c r="B2883" t="s">
        <v>8665</v>
      </c>
      <c r="C2883" t="s">
        <v>8666</v>
      </c>
      <c r="D2883" t="s">
        <v>8667</v>
      </c>
    </row>
    <row r="2884" spans="1:4" x14ac:dyDescent="0.15">
      <c r="A2884" t="s">
        <v>29</v>
      </c>
      <c r="B2884" t="s">
        <v>8668</v>
      </c>
      <c r="C2884" t="s">
        <v>8669</v>
      </c>
      <c r="D2884" t="s">
        <v>8670</v>
      </c>
    </row>
    <row r="2885" spans="1:4" x14ac:dyDescent="0.15">
      <c r="A2885" t="s">
        <v>29</v>
      </c>
      <c r="B2885" t="s">
        <v>8671</v>
      </c>
      <c r="C2885" t="s">
        <v>8672</v>
      </c>
      <c r="D2885" t="s">
        <v>8673</v>
      </c>
    </row>
    <row r="2886" spans="1:4" x14ac:dyDescent="0.15">
      <c r="A2886" t="s">
        <v>29</v>
      </c>
      <c r="B2886" t="s">
        <v>8674</v>
      </c>
      <c r="C2886" t="s">
        <v>8675</v>
      </c>
      <c r="D2886" t="s">
        <v>8676</v>
      </c>
    </row>
    <row r="2887" spans="1:4" x14ac:dyDescent="0.15">
      <c r="A2887" t="s">
        <v>29</v>
      </c>
      <c r="B2887" t="s">
        <v>8677</v>
      </c>
      <c r="C2887" t="s">
        <v>8678</v>
      </c>
      <c r="D2887" t="s">
        <v>8679</v>
      </c>
    </row>
    <row r="2888" spans="1:4" x14ac:dyDescent="0.15">
      <c r="A2888" t="s">
        <v>29</v>
      </c>
      <c r="B2888" t="s">
        <v>8680</v>
      </c>
      <c r="C2888" t="s">
        <v>8681</v>
      </c>
      <c r="D2888" t="s">
        <v>8682</v>
      </c>
    </row>
    <row r="2889" spans="1:4" x14ac:dyDescent="0.15">
      <c r="A2889" t="s">
        <v>29</v>
      </c>
      <c r="B2889" t="s">
        <v>8683</v>
      </c>
      <c r="C2889" t="s">
        <v>8684</v>
      </c>
      <c r="D2889" t="s">
        <v>8685</v>
      </c>
    </row>
    <row r="2890" spans="1:4" x14ac:dyDescent="0.15">
      <c r="A2890" t="s">
        <v>29</v>
      </c>
      <c r="B2890" t="s">
        <v>8686</v>
      </c>
      <c r="C2890" t="s">
        <v>8687</v>
      </c>
      <c r="D2890" t="s">
        <v>8688</v>
      </c>
    </row>
    <row r="2891" spans="1:4" x14ac:dyDescent="0.15">
      <c r="A2891" t="s">
        <v>29</v>
      </c>
      <c r="B2891" t="s">
        <v>8689</v>
      </c>
      <c r="C2891" t="s">
        <v>8690</v>
      </c>
      <c r="D2891" t="s">
        <v>8691</v>
      </c>
    </row>
    <row r="2892" spans="1:4" x14ac:dyDescent="0.15">
      <c r="A2892" t="s">
        <v>29</v>
      </c>
      <c r="B2892" t="s">
        <v>8692</v>
      </c>
      <c r="C2892" t="s">
        <v>8693</v>
      </c>
      <c r="D2892" t="s">
        <v>8694</v>
      </c>
    </row>
    <row r="2893" spans="1:4" x14ac:dyDescent="0.15">
      <c r="A2893" t="s">
        <v>29</v>
      </c>
      <c r="B2893" t="s">
        <v>8695</v>
      </c>
      <c r="C2893" t="s">
        <v>8696</v>
      </c>
      <c r="D2893" t="s">
        <v>8697</v>
      </c>
    </row>
    <row r="2894" spans="1:4" x14ac:dyDescent="0.15">
      <c r="A2894" t="s">
        <v>29</v>
      </c>
      <c r="B2894" t="s">
        <v>8698</v>
      </c>
      <c r="C2894" t="s">
        <v>8699</v>
      </c>
      <c r="D2894" t="s">
        <v>8700</v>
      </c>
    </row>
    <row r="2895" spans="1:4" x14ac:dyDescent="0.15">
      <c r="A2895" t="s">
        <v>29</v>
      </c>
      <c r="B2895" t="s">
        <v>8701</v>
      </c>
      <c r="C2895" t="s">
        <v>8702</v>
      </c>
      <c r="D2895" t="s">
        <v>8703</v>
      </c>
    </row>
    <row r="2896" spans="1:4" x14ac:dyDescent="0.15">
      <c r="A2896" t="s">
        <v>29</v>
      </c>
      <c r="B2896" t="s">
        <v>8704</v>
      </c>
      <c r="C2896" t="s">
        <v>8705</v>
      </c>
      <c r="D2896" t="s">
        <v>8706</v>
      </c>
    </row>
    <row r="2897" spans="1:4" x14ac:dyDescent="0.15">
      <c r="A2897" t="s">
        <v>29</v>
      </c>
      <c r="B2897" t="s">
        <v>8707</v>
      </c>
      <c r="C2897" t="s">
        <v>8708</v>
      </c>
      <c r="D2897" t="s">
        <v>8709</v>
      </c>
    </row>
    <row r="2898" spans="1:4" x14ac:dyDescent="0.15">
      <c r="A2898" t="s">
        <v>29</v>
      </c>
      <c r="B2898" t="s">
        <v>8710</v>
      </c>
      <c r="C2898" t="s">
        <v>8711</v>
      </c>
      <c r="D2898" t="s">
        <v>7478</v>
      </c>
    </row>
    <row r="2899" spans="1:4" x14ac:dyDescent="0.15">
      <c r="A2899" t="s">
        <v>29</v>
      </c>
      <c r="B2899" t="s">
        <v>8712</v>
      </c>
      <c r="C2899" t="s">
        <v>8713</v>
      </c>
      <c r="D2899" t="s">
        <v>8714</v>
      </c>
    </row>
    <row r="2900" spans="1:4" x14ac:dyDescent="0.15">
      <c r="A2900" t="s">
        <v>29</v>
      </c>
      <c r="B2900" t="s">
        <v>8715</v>
      </c>
      <c r="C2900" t="s">
        <v>8716</v>
      </c>
      <c r="D2900" t="s">
        <v>8717</v>
      </c>
    </row>
    <row r="2901" spans="1:4" x14ac:dyDescent="0.15">
      <c r="A2901" t="s">
        <v>29</v>
      </c>
      <c r="B2901" t="s">
        <v>8718</v>
      </c>
      <c r="C2901" t="s">
        <v>8719</v>
      </c>
      <c r="D2901" t="s">
        <v>8720</v>
      </c>
    </row>
    <row r="2902" spans="1:4" x14ac:dyDescent="0.15">
      <c r="A2902" t="s">
        <v>29</v>
      </c>
      <c r="B2902" t="s">
        <v>8721</v>
      </c>
      <c r="C2902" t="s">
        <v>8722</v>
      </c>
      <c r="D2902" t="s">
        <v>8723</v>
      </c>
    </row>
    <row r="2903" spans="1:4" x14ac:dyDescent="0.15">
      <c r="A2903" t="s">
        <v>29</v>
      </c>
      <c r="B2903" t="s">
        <v>8724</v>
      </c>
      <c r="C2903" t="s">
        <v>8725</v>
      </c>
      <c r="D2903" t="s">
        <v>8726</v>
      </c>
    </row>
    <row r="2904" spans="1:4" x14ac:dyDescent="0.15">
      <c r="A2904" t="s">
        <v>29</v>
      </c>
      <c r="B2904" t="s">
        <v>8727</v>
      </c>
      <c r="C2904" t="s">
        <v>8728</v>
      </c>
      <c r="D2904" t="s">
        <v>8729</v>
      </c>
    </row>
    <row r="2905" spans="1:4" x14ac:dyDescent="0.15">
      <c r="A2905" t="s">
        <v>29</v>
      </c>
      <c r="B2905" t="s">
        <v>8730</v>
      </c>
      <c r="C2905" t="s">
        <v>8731</v>
      </c>
      <c r="D2905" t="s">
        <v>8732</v>
      </c>
    </row>
    <row r="2906" spans="1:4" x14ac:dyDescent="0.15">
      <c r="A2906" t="s">
        <v>29</v>
      </c>
      <c r="B2906" t="s">
        <v>8733</v>
      </c>
      <c r="C2906" t="s">
        <v>8734</v>
      </c>
      <c r="D2906" t="s">
        <v>8735</v>
      </c>
    </row>
    <row r="2907" spans="1:4" x14ac:dyDescent="0.15">
      <c r="A2907" t="s">
        <v>29</v>
      </c>
      <c r="B2907" t="s">
        <v>8736</v>
      </c>
      <c r="C2907" t="s">
        <v>8737</v>
      </c>
      <c r="D2907" t="s">
        <v>8738</v>
      </c>
    </row>
    <row r="2908" spans="1:4" x14ac:dyDescent="0.15">
      <c r="A2908" t="s">
        <v>29</v>
      </c>
      <c r="B2908" t="s">
        <v>8739</v>
      </c>
      <c r="C2908" t="s">
        <v>8740</v>
      </c>
      <c r="D2908" t="s">
        <v>8741</v>
      </c>
    </row>
    <row r="2909" spans="1:4" x14ac:dyDescent="0.15">
      <c r="A2909" t="s">
        <v>29</v>
      </c>
      <c r="B2909" t="s">
        <v>8742</v>
      </c>
      <c r="C2909" t="s">
        <v>8743</v>
      </c>
      <c r="D2909" t="s">
        <v>8744</v>
      </c>
    </row>
    <row r="2910" spans="1:4" x14ac:dyDescent="0.15">
      <c r="A2910" t="s">
        <v>29</v>
      </c>
      <c r="B2910" t="s">
        <v>8745</v>
      </c>
      <c r="C2910" t="s">
        <v>8746</v>
      </c>
      <c r="D2910" t="s">
        <v>8747</v>
      </c>
    </row>
    <row r="2911" spans="1:4" x14ac:dyDescent="0.15">
      <c r="A2911" t="s">
        <v>29</v>
      </c>
      <c r="B2911" t="s">
        <v>8748</v>
      </c>
      <c r="C2911" t="s">
        <v>8749</v>
      </c>
      <c r="D2911" t="s">
        <v>7553</v>
      </c>
    </row>
    <row r="2912" spans="1:4" x14ac:dyDescent="0.15">
      <c r="A2912" t="s">
        <v>29</v>
      </c>
      <c r="B2912" t="s">
        <v>8750</v>
      </c>
      <c r="C2912" t="s">
        <v>8751</v>
      </c>
      <c r="D2912" t="s">
        <v>8752</v>
      </c>
    </row>
    <row r="2913" spans="1:4" x14ac:dyDescent="0.15">
      <c r="A2913" t="s">
        <v>29</v>
      </c>
      <c r="B2913" t="s">
        <v>8753</v>
      </c>
      <c r="C2913" t="s">
        <v>8754</v>
      </c>
      <c r="D2913" t="s">
        <v>8755</v>
      </c>
    </row>
    <row r="2914" spans="1:4" x14ac:dyDescent="0.15">
      <c r="A2914" t="s">
        <v>29</v>
      </c>
      <c r="B2914" t="s">
        <v>8756</v>
      </c>
      <c r="C2914" t="s">
        <v>8757</v>
      </c>
      <c r="D2914" t="s">
        <v>8758</v>
      </c>
    </row>
    <row r="2915" spans="1:4" x14ac:dyDescent="0.15">
      <c r="A2915" t="s">
        <v>29</v>
      </c>
      <c r="B2915" t="s">
        <v>8759</v>
      </c>
      <c r="C2915" t="s">
        <v>8760</v>
      </c>
      <c r="D2915" t="s">
        <v>8761</v>
      </c>
    </row>
    <row r="2916" spans="1:4" x14ac:dyDescent="0.15">
      <c r="A2916" t="s">
        <v>29</v>
      </c>
      <c r="B2916" t="s">
        <v>8762</v>
      </c>
      <c r="C2916" t="s">
        <v>8763</v>
      </c>
      <c r="D2916" t="s">
        <v>8764</v>
      </c>
    </row>
    <row r="2917" spans="1:4" x14ac:dyDescent="0.15">
      <c r="A2917" t="s">
        <v>29</v>
      </c>
      <c r="B2917" t="s">
        <v>8765</v>
      </c>
      <c r="C2917" t="s">
        <v>8766</v>
      </c>
      <c r="D2917" t="s">
        <v>8767</v>
      </c>
    </row>
    <row r="2918" spans="1:4" x14ac:dyDescent="0.15">
      <c r="A2918" t="s">
        <v>29</v>
      </c>
      <c r="B2918" t="s">
        <v>8768</v>
      </c>
      <c r="C2918" t="s">
        <v>8769</v>
      </c>
      <c r="D2918" t="s">
        <v>8770</v>
      </c>
    </row>
    <row r="2919" spans="1:4" x14ac:dyDescent="0.15">
      <c r="A2919" t="s">
        <v>29</v>
      </c>
      <c r="B2919" t="s">
        <v>8771</v>
      </c>
      <c r="C2919" t="s">
        <v>8772</v>
      </c>
      <c r="D2919" t="s">
        <v>8773</v>
      </c>
    </row>
    <row r="2920" spans="1:4" x14ac:dyDescent="0.15">
      <c r="A2920" t="s">
        <v>29</v>
      </c>
      <c r="B2920" t="s">
        <v>8774</v>
      </c>
      <c r="C2920" t="s">
        <v>8775</v>
      </c>
      <c r="D2920" t="s">
        <v>8776</v>
      </c>
    </row>
    <row r="2921" spans="1:4" x14ac:dyDescent="0.15">
      <c r="A2921" t="s">
        <v>29</v>
      </c>
      <c r="B2921" t="s">
        <v>8777</v>
      </c>
      <c r="C2921" t="s">
        <v>8778</v>
      </c>
      <c r="D2921" t="s">
        <v>8779</v>
      </c>
    </row>
    <row r="2922" spans="1:4" x14ac:dyDescent="0.15">
      <c r="A2922" t="s">
        <v>29</v>
      </c>
      <c r="B2922" t="s">
        <v>8780</v>
      </c>
      <c r="C2922" t="s">
        <v>8781</v>
      </c>
      <c r="D2922" t="s">
        <v>8782</v>
      </c>
    </row>
    <row r="2923" spans="1:4" x14ac:dyDescent="0.15">
      <c r="A2923" t="s">
        <v>29</v>
      </c>
      <c r="B2923" t="s">
        <v>8783</v>
      </c>
      <c r="C2923" t="s">
        <v>8784</v>
      </c>
      <c r="D2923" t="s">
        <v>8785</v>
      </c>
    </row>
    <row r="2924" spans="1:4" x14ac:dyDescent="0.15">
      <c r="A2924" t="s">
        <v>29</v>
      </c>
      <c r="B2924" t="s">
        <v>8786</v>
      </c>
      <c r="C2924" t="s">
        <v>8787</v>
      </c>
      <c r="D2924" t="s">
        <v>8788</v>
      </c>
    </row>
    <row r="2925" spans="1:4" x14ac:dyDescent="0.15">
      <c r="A2925" t="s">
        <v>29</v>
      </c>
      <c r="B2925" t="s">
        <v>8789</v>
      </c>
      <c r="C2925" t="s">
        <v>8790</v>
      </c>
      <c r="D2925" t="s">
        <v>8791</v>
      </c>
    </row>
    <row r="2926" spans="1:4" x14ac:dyDescent="0.15">
      <c r="A2926" t="s">
        <v>29</v>
      </c>
      <c r="B2926" t="s">
        <v>8792</v>
      </c>
      <c r="C2926" t="s">
        <v>8793</v>
      </c>
      <c r="D2926" t="s">
        <v>8794</v>
      </c>
    </row>
    <row r="2927" spans="1:4" x14ac:dyDescent="0.15">
      <c r="A2927" t="s">
        <v>29</v>
      </c>
      <c r="B2927" t="s">
        <v>8795</v>
      </c>
      <c r="C2927" t="s">
        <v>8796</v>
      </c>
      <c r="D2927" t="s">
        <v>7544</v>
      </c>
    </row>
    <row r="2928" spans="1:4" x14ac:dyDescent="0.15">
      <c r="A2928" t="s">
        <v>29</v>
      </c>
      <c r="B2928" t="s">
        <v>8797</v>
      </c>
      <c r="C2928" t="s">
        <v>8798</v>
      </c>
      <c r="D2928" t="s">
        <v>8799</v>
      </c>
    </row>
    <row r="2929" spans="1:4" x14ac:dyDescent="0.15">
      <c r="A2929" t="s">
        <v>29</v>
      </c>
      <c r="B2929" t="s">
        <v>8800</v>
      </c>
      <c r="C2929" t="s">
        <v>8801</v>
      </c>
      <c r="D2929" t="s">
        <v>8802</v>
      </c>
    </row>
    <row r="2930" spans="1:4" x14ac:dyDescent="0.15">
      <c r="A2930" t="s">
        <v>29</v>
      </c>
      <c r="B2930" t="s">
        <v>8803</v>
      </c>
      <c r="C2930" t="s">
        <v>8804</v>
      </c>
      <c r="D2930" t="s">
        <v>8805</v>
      </c>
    </row>
    <row r="2931" spans="1:4" x14ac:dyDescent="0.15">
      <c r="A2931" t="s">
        <v>29</v>
      </c>
      <c r="B2931" t="s">
        <v>8806</v>
      </c>
      <c r="C2931" t="s">
        <v>8807</v>
      </c>
      <c r="D2931" t="s">
        <v>8808</v>
      </c>
    </row>
    <row r="2932" spans="1:4" x14ac:dyDescent="0.15">
      <c r="A2932" t="s">
        <v>29</v>
      </c>
      <c r="B2932" t="s">
        <v>8809</v>
      </c>
      <c r="C2932" t="s">
        <v>8810</v>
      </c>
      <c r="D2932" t="s">
        <v>8811</v>
      </c>
    </row>
    <row r="2933" spans="1:4" x14ac:dyDescent="0.15">
      <c r="A2933" t="s">
        <v>29</v>
      </c>
      <c r="B2933" t="s">
        <v>8812</v>
      </c>
      <c r="C2933" t="s">
        <v>8813</v>
      </c>
      <c r="D2933" t="s">
        <v>8814</v>
      </c>
    </row>
    <row r="2934" spans="1:4" x14ac:dyDescent="0.15">
      <c r="A2934" t="s">
        <v>29</v>
      </c>
      <c r="B2934" t="s">
        <v>8815</v>
      </c>
      <c r="C2934" t="s">
        <v>8816</v>
      </c>
      <c r="D2934" t="s">
        <v>8817</v>
      </c>
    </row>
    <row r="2935" spans="1:4" x14ac:dyDescent="0.15">
      <c r="A2935" t="s">
        <v>29</v>
      </c>
      <c r="B2935" t="s">
        <v>8818</v>
      </c>
      <c r="C2935" t="s">
        <v>8819</v>
      </c>
      <c r="D2935" t="s">
        <v>8820</v>
      </c>
    </row>
    <row r="2936" spans="1:4" x14ac:dyDescent="0.15">
      <c r="A2936" t="s">
        <v>29</v>
      </c>
      <c r="B2936" t="s">
        <v>8821</v>
      </c>
      <c r="C2936" t="s">
        <v>8822</v>
      </c>
      <c r="D2936" t="s">
        <v>8823</v>
      </c>
    </row>
    <row r="2937" spans="1:4" x14ac:dyDescent="0.15">
      <c r="A2937" t="s">
        <v>29</v>
      </c>
      <c r="B2937" t="s">
        <v>8824</v>
      </c>
      <c r="C2937" t="s">
        <v>8825</v>
      </c>
      <c r="D2937" t="s">
        <v>7547</v>
      </c>
    </row>
    <row r="2938" spans="1:4" x14ac:dyDescent="0.15">
      <c r="A2938" t="s">
        <v>29</v>
      </c>
      <c r="B2938" t="s">
        <v>8826</v>
      </c>
      <c r="C2938" t="s">
        <v>8827</v>
      </c>
      <c r="D2938" t="s">
        <v>8828</v>
      </c>
    </row>
    <row r="2939" spans="1:4" x14ac:dyDescent="0.15">
      <c r="A2939" t="s">
        <v>29</v>
      </c>
      <c r="B2939" t="s">
        <v>8829</v>
      </c>
      <c r="C2939" t="s">
        <v>8830</v>
      </c>
      <c r="D2939" t="s">
        <v>7556</v>
      </c>
    </row>
    <row r="2940" spans="1:4" x14ac:dyDescent="0.15">
      <c r="A2940" t="s">
        <v>29</v>
      </c>
      <c r="B2940" t="s">
        <v>8831</v>
      </c>
      <c r="C2940" t="s">
        <v>8832</v>
      </c>
      <c r="D2940" t="s">
        <v>8833</v>
      </c>
    </row>
    <row r="2941" spans="1:4" x14ac:dyDescent="0.15">
      <c r="A2941" t="s">
        <v>29</v>
      </c>
      <c r="B2941" t="s">
        <v>8834</v>
      </c>
      <c r="C2941" t="s">
        <v>8835</v>
      </c>
      <c r="D2941" t="s">
        <v>8836</v>
      </c>
    </row>
    <row r="2942" spans="1:4" x14ac:dyDescent="0.15">
      <c r="A2942" t="s">
        <v>29</v>
      </c>
      <c r="B2942" t="s">
        <v>8837</v>
      </c>
      <c r="C2942" t="s">
        <v>8838</v>
      </c>
      <c r="D2942" t="s">
        <v>8839</v>
      </c>
    </row>
    <row r="2943" spans="1:4" x14ac:dyDescent="0.15">
      <c r="A2943" t="s">
        <v>29</v>
      </c>
      <c r="B2943" t="s">
        <v>8840</v>
      </c>
      <c r="C2943" t="s">
        <v>8841</v>
      </c>
      <c r="D2943" t="s">
        <v>8842</v>
      </c>
    </row>
    <row r="2944" spans="1:4" x14ac:dyDescent="0.15">
      <c r="A2944" t="s">
        <v>29</v>
      </c>
      <c r="B2944" t="s">
        <v>8843</v>
      </c>
      <c r="C2944" t="s">
        <v>8844</v>
      </c>
      <c r="D2944" t="s">
        <v>8845</v>
      </c>
    </row>
    <row r="2945" spans="1:4" x14ac:dyDescent="0.15">
      <c r="A2945" t="s">
        <v>29</v>
      </c>
      <c r="B2945" t="s">
        <v>8846</v>
      </c>
      <c r="C2945" t="s">
        <v>8847</v>
      </c>
      <c r="D2945" t="s">
        <v>7562</v>
      </c>
    </row>
    <row r="2946" spans="1:4" x14ac:dyDescent="0.15">
      <c r="A2946" t="s">
        <v>29</v>
      </c>
      <c r="B2946" t="s">
        <v>8848</v>
      </c>
      <c r="C2946" t="s">
        <v>8849</v>
      </c>
      <c r="D2946" t="s">
        <v>8850</v>
      </c>
    </row>
    <row r="2947" spans="1:4" x14ac:dyDescent="0.15">
      <c r="A2947" t="s">
        <v>29</v>
      </c>
      <c r="B2947" t="s">
        <v>8851</v>
      </c>
      <c r="C2947" t="s">
        <v>8852</v>
      </c>
      <c r="D2947" t="s">
        <v>8853</v>
      </c>
    </row>
    <row r="2948" spans="1:4" x14ac:dyDescent="0.15">
      <c r="A2948" t="s">
        <v>29</v>
      </c>
      <c r="B2948" t="s">
        <v>8854</v>
      </c>
      <c r="C2948" t="s">
        <v>8855</v>
      </c>
      <c r="D2948" t="s">
        <v>8856</v>
      </c>
    </row>
    <row r="2949" spans="1:4" x14ac:dyDescent="0.15">
      <c r="A2949" t="s">
        <v>29</v>
      </c>
      <c r="B2949" t="s">
        <v>8857</v>
      </c>
      <c r="C2949" t="s">
        <v>8858</v>
      </c>
      <c r="D2949" t="s">
        <v>8859</v>
      </c>
    </row>
    <row r="2950" spans="1:4" x14ac:dyDescent="0.15">
      <c r="A2950" t="s">
        <v>29</v>
      </c>
      <c r="B2950" t="s">
        <v>8860</v>
      </c>
      <c r="C2950" t="s">
        <v>8861</v>
      </c>
      <c r="D2950" t="s">
        <v>8862</v>
      </c>
    </row>
    <row r="2951" spans="1:4" x14ac:dyDescent="0.15">
      <c r="A2951" t="s">
        <v>29</v>
      </c>
      <c r="B2951" t="s">
        <v>8863</v>
      </c>
      <c r="C2951" t="s">
        <v>8864</v>
      </c>
      <c r="D2951" t="s">
        <v>7565</v>
      </c>
    </row>
    <row r="2952" spans="1:4" x14ac:dyDescent="0.15">
      <c r="A2952" t="s">
        <v>29</v>
      </c>
      <c r="B2952" t="s">
        <v>8865</v>
      </c>
      <c r="C2952" t="s">
        <v>8866</v>
      </c>
      <c r="D2952" t="s">
        <v>8867</v>
      </c>
    </row>
    <row r="2953" spans="1:4" x14ac:dyDescent="0.15">
      <c r="A2953" t="s">
        <v>29</v>
      </c>
      <c r="B2953" t="s">
        <v>8868</v>
      </c>
      <c r="C2953" t="s">
        <v>8869</v>
      </c>
      <c r="D2953" t="s">
        <v>8870</v>
      </c>
    </row>
    <row r="2954" spans="1:4" x14ac:dyDescent="0.15">
      <c r="A2954" t="s">
        <v>29</v>
      </c>
      <c r="B2954" t="s">
        <v>8871</v>
      </c>
      <c r="C2954" t="s">
        <v>8872</v>
      </c>
      <c r="D2954" t="s">
        <v>8873</v>
      </c>
    </row>
    <row r="2955" spans="1:4" x14ac:dyDescent="0.15">
      <c r="A2955" t="s">
        <v>29</v>
      </c>
      <c r="B2955" t="s">
        <v>8874</v>
      </c>
      <c r="C2955" t="s">
        <v>8875</v>
      </c>
      <c r="D2955" t="s">
        <v>8876</v>
      </c>
    </row>
    <row r="2956" spans="1:4" x14ac:dyDescent="0.15">
      <c r="A2956" t="s">
        <v>29</v>
      </c>
      <c r="B2956" t="s">
        <v>8877</v>
      </c>
      <c r="C2956" t="s">
        <v>8878</v>
      </c>
      <c r="D2956" t="s">
        <v>8879</v>
      </c>
    </row>
    <row r="2957" spans="1:4" x14ac:dyDescent="0.15">
      <c r="A2957" t="s">
        <v>29</v>
      </c>
      <c r="B2957" t="s">
        <v>8880</v>
      </c>
      <c r="C2957" t="s">
        <v>8881</v>
      </c>
      <c r="D2957" t="s">
        <v>8882</v>
      </c>
    </row>
    <row r="2958" spans="1:4" x14ac:dyDescent="0.15">
      <c r="A2958" t="s">
        <v>29</v>
      </c>
      <c r="B2958" t="s">
        <v>8883</v>
      </c>
      <c r="C2958" t="s">
        <v>8884</v>
      </c>
      <c r="D2958" t="s">
        <v>8885</v>
      </c>
    </row>
    <row r="2959" spans="1:4" x14ac:dyDescent="0.15">
      <c r="A2959" t="s">
        <v>29</v>
      </c>
      <c r="B2959" t="s">
        <v>8886</v>
      </c>
      <c r="C2959" t="s">
        <v>8887</v>
      </c>
      <c r="D2959" t="s">
        <v>8888</v>
      </c>
    </row>
    <row r="2960" spans="1:4" x14ac:dyDescent="0.15">
      <c r="A2960" t="s">
        <v>29</v>
      </c>
      <c r="B2960" t="s">
        <v>8889</v>
      </c>
      <c r="C2960" t="s">
        <v>8890</v>
      </c>
      <c r="D2960" t="s">
        <v>8891</v>
      </c>
    </row>
    <row r="2961" spans="1:4" x14ac:dyDescent="0.15">
      <c r="A2961" t="s">
        <v>29</v>
      </c>
      <c r="B2961" t="s">
        <v>8892</v>
      </c>
      <c r="C2961" t="s">
        <v>8893</v>
      </c>
      <c r="D2961" t="s">
        <v>8894</v>
      </c>
    </row>
    <row r="2962" spans="1:4" x14ac:dyDescent="0.15">
      <c r="A2962" t="s">
        <v>29</v>
      </c>
      <c r="B2962" t="s">
        <v>8895</v>
      </c>
      <c r="C2962" t="s">
        <v>8896</v>
      </c>
      <c r="D2962" t="s">
        <v>8897</v>
      </c>
    </row>
    <row r="2963" spans="1:4" x14ac:dyDescent="0.15">
      <c r="A2963" t="s">
        <v>29</v>
      </c>
      <c r="B2963" t="s">
        <v>8898</v>
      </c>
      <c r="C2963" t="s">
        <v>8899</v>
      </c>
      <c r="D2963" t="s">
        <v>8900</v>
      </c>
    </row>
    <row r="2964" spans="1:4" x14ac:dyDescent="0.15">
      <c r="A2964" t="s">
        <v>29</v>
      </c>
      <c r="B2964" t="s">
        <v>8901</v>
      </c>
      <c r="C2964" t="s">
        <v>8902</v>
      </c>
      <c r="D2964" t="s">
        <v>8903</v>
      </c>
    </row>
    <row r="2965" spans="1:4" x14ac:dyDescent="0.15">
      <c r="A2965" t="s">
        <v>29</v>
      </c>
      <c r="B2965" t="s">
        <v>8904</v>
      </c>
      <c r="C2965" t="s">
        <v>8905</v>
      </c>
      <c r="D2965" t="s">
        <v>8906</v>
      </c>
    </row>
    <row r="2966" spans="1:4" x14ac:dyDescent="0.15">
      <c r="A2966" t="s">
        <v>29</v>
      </c>
      <c r="B2966" t="s">
        <v>8907</v>
      </c>
      <c r="C2966" t="s">
        <v>8908</v>
      </c>
      <c r="D2966" t="s">
        <v>8909</v>
      </c>
    </row>
    <row r="2967" spans="1:4" x14ac:dyDescent="0.15">
      <c r="A2967" t="s">
        <v>29</v>
      </c>
      <c r="B2967" t="s">
        <v>8910</v>
      </c>
      <c r="C2967" t="s">
        <v>8911</v>
      </c>
      <c r="D2967" t="s">
        <v>8912</v>
      </c>
    </row>
    <row r="2968" spans="1:4" x14ac:dyDescent="0.15">
      <c r="A2968" t="s">
        <v>29</v>
      </c>
      <c r="B2968" t="s">
        <v>8913</v>
      </c>
      <c r="C2968" t="s">
        <v>8914</v>
      </c>
      <c r="D2968" t="s">
        <v>8915</v>
      </c>
    </row>
    <row r="2969" spans="1:4" x14ac:dyDescent="0.15">
      <c r="A2969" t="s">
        <v>29</v>
      </c>
      <c r="B2969" t="s">
        <v>8916</v>
      </c>
      <c r="C2969" t="s">
        <v>8917</v>
      </c>
      <c r="D2969" t="s">
        <v>8918</v>
      </c>
    </row>
    <row r="2970" spans="1:4" x14ac:dyDescent="0.15">
      <c r="A2970" t="s">
        <v>29</v>
      </c>
      <c r="B2970" t="s">
        <v>8919</v>
      </c>
      <c r="C2970" t="s">
        <v>8920</v>
      </c>
      <c r="D2970" t="s">
        <v>8921</v>
      </c>
    </row>
    <row r="2971" spans="1:4" x14ac:dyDescent="0.15">
      <c r="A2971" t="s">
        <v>29</v>
      </c>
      <c r="B2971" t="s">
        <v>8922</v>
      </c>
      <c r="C2971" t="s">
        <v>8923</v>
      </c>
      <c r="D2971" t="s">
        <v>8924</v>
      </c>
    </row>
    <row r="2972" spans="1:4" x14ac:dyDescent="0.15">
      <c r="A2972" t="s">
        <v>29</v>
      </c>
      <c r="B2972" t="s">
        <v>8925</v>
      </c>
      <c r="C2972" t="s">
        <v>8926</v>
      </c>
      <c r="D2972" t="s">
        <v>8927</v>
      </c>
    </row>
    <row r="2973" spans="1:4" x14ac:dyDescent="0.15">
      <c r="A2973" t="s">
        <v>29</v>
      </c>
      <c r="B2973" t="s">
        <v>8928</v>
      </c>
      <c r="C2973" t="s">
        <v>8929</v>
      </c>
      <c r="D2973" t="s">
        <v>8930</v>
      </c>
    </row>
    <row r="2974" spans="1:4" x14ac:dyDescent="0.15">
      <c r="A2974" t="s">
        <v>29</v>
      </c>
      <c r="B2974" t="s">
        <v>8931</v>
      </c>
      <c r="C2974" t="s">
        <v>8932</v>
      </c>
      <c r="D2974" t="s">
        <v>8933</v>
      </c>
    </row>
    <row r="2975" spans="1:4" x14ac:dyDescent="0.15">
      <c r="A2975" t="s">
        <v>29</v>
      </c>
      <c r="B2975" t="s">
        <v>8934</v>
      </c>
      <c r="C2975" t="s">
        <v>8935</v>
      </c>
      <c r="D2975" t="s">
        <v>8936</v>
      </c>
    </row>
    <row r="2976" spans="1:4" x14ac:dyDescent="0.15">
      <c r="A2976" t="s">
        <v>29</v>
      </c>
      <c r="B2976" t="s">
        <v>8937</v>
      </c>
      <c r="C2976" t="s">
        <v>8938</v>
      </c>
      <c r="D2976" t="s">
        <v>8939</v>
      </c>
    </row>
    <row r="2977" spans="1:4" x14ac:dyDescent="0.15">
      <c r="A2977" t="s">
        <v>29</v>
      </c>
      <c r="B2977" t="s">
        <v>8940</v>
      </c>
      <c r="C2977" t="s">
        <v>8941</v>
      </c>
      <c r="D2977" t="s">
        <v>8942</v>
      </c>
    </row>
    <row r="2978" spans="1:4" x14ac:dyDescent="0.15">
      <c r="A2978" t="s">
        <v>29</v>
      </c>
      <c r="B2978" t="s">
        <v>8943</v>
      </c>
      <c r="C2978" t="s">
        <v>8944</v>
      </c>
      <c r="D2978" t="s">
        <v>8945</v>
      </c>
    </row>
    <row r="2979" spans="1:4" x14ac:dyDescent="0.15">
      <c r="A2979" t="s">
        <v>29</v>
      </c>
      <c r="B2979" t="s">
        <v>8946</v>
      </c>
      <c r="C2979" t="s">
        <v>8947</v>
      </c>
      <c r="D2979" t="s">
        <v>8948</v>
      </c>
    </row>
    <row r="2980" spans="1:4" x14ac:dyDescent="0.15">
      <c r="A2980" t="s">
        <v>29</v>
      </c>
      <c r="B2980" t="s">
        <v>8949</v>
      </c>
      <c r="C2980" t="s">
        <v>8950</v>
      </c>
      <c r="D2980" t="s">
        <v>8951</v>
      </c>
    </row>
    <row r="2981" spans="1:4" x14ac:dyDescent="0.15">
      <c r="A2981" t="s">
        <v>29</v>
      </c>
      <c r="B2981" t="s">
        <v>8952</v>
      </c>
      <c r="C2981" t="s">
        <v>8953</v>
      </c>
      <c r="D2981" t="s">
        <v>8954</v>
      </c>
    </row>
    <row r="2982" spans="1:4" x14ac:dyDescent="0.15">
      <c r="A2982" t="s">
        <v>29</v>
      </c>
      <c r="B2982" t="s">
        <v>8955</v>
      </c>
      <c r="C2982" t="s">
        <v>8956</v>
      </c>
      <c r="D2982" t="s">
        <v>8957</v>
      </c>
    </row>
    <row r="2983" spans="1:4" x14ac:dyDescent="0.15">
      <c r="A2983" t="s">
        <v>29</v>
      </c>
      <c r="B2983" t="s">
        <v>8958</v>
      </c>
      <c r="C2983" t="s">
        <v>8959</v>
      </c>
      <c r="D2983" t="s">
        <v>8960</v>
      </c>
    </row>
    <row r="2984" spans="1:4" x14ac:dyDescent="0.15">
      <c r="A2984" t="s">
        <v>29</v>
      </c>
      <c r="B2984" t="s">
        <v>8961</v>
      </c>
      <c r="C2984" t="s">
        <v>8962</v>
      </c>
      <c r="D2984" t="s">
        <v>8963</v>
      </c>
    </row>
    <row r="2985" spans="1:4" x14ac:dyDescent="0.15">
      <c r="A2985" t="s">
        <v>29</v>
      </c>
      <c r="B2985" t="s">
        <v>8964</v>
      </c>
      <c r="C2985" t="s">
        <v>8965</v>
      </c>
      <c r="D2985" t="s">
        <v>8966</v>
      </c>
    </row>
    <row r="2986" spans="1:4" x14ac:dyDescent="0.15">
      <c r="A2986" t="s">
        <v>29</v>
      </c>
      <c r="B2986" t="s">
        <v>8967</v>
      </c>
      <c r="C2986" t="s">
        <v>8968</v>
      </c>
      <c r="D2986" t="s">
        <v>8969</v>
      </c>
    </row>
    <row r="2987" spans="1:4" x14ac:dyDescent="0.15">
      <c r="A2987" t="s">
        <v>29</v>
      </c>
      <c r="B2987" t="s">
        <v>8970</v>
      </c>
      <c r="C2987" t="s">
        <v>8971</v>
      </c>
      <c r="D2987" t="s">
        <v>8972</v>
      </c>
    </row>
    <row r="2988" spans="1:4" x14ac:dyDescent="0.15">
      <c r="A2988" t="s">
        <v>29</v>
      </c>
      <c r="B2988" t="s">
        <v>8973</v>
      </c>
      <c r="C2988" t="s">
        <v>8974</v>
      </c>
      <c r="D2988" t="s">
        <v>8975</v>
      </c>
    </row>
    <row r="2989" spans="1:4" x14ac:dyDescent="0.15">
      <c r="A2989" t="s">
        <v>29</v>
      </c>
      <c r="B2989" t="s">
        <v>8976</v>
      </c>
      <c r="C2989" t="s">
        <v>8977</v>
      </c>
      <c r="D2989" t="s">
        <v>8978</v>
      </c>
    </row>
    <row r="2990" spans="1:4" x14ac:dyDescent="0.15">
      <c r="A2990" t="s">
        <v>29</v>
      </c>
      <c r="B2990" t="s">
        <v>8979</v>
      </c>
      <c r="C2990" t="s">
        <v>8980</v>
      </c>
      <c r="D2990" t="s">
        <v>8981</v>
      </c>
    </row>
    <row r="2991" spans="1:4" x14ac:dyDescent="0.15">
      <c r="A2991" t="s">
        <v>29</v>
      </c>
      <c r="B2991" t="s">
        <v>8982</v>
      </c>
      <c r="C2991" t="s">
        <v>8983</v>
      </c>
      <c r="D2991" t="s">
        <v>8984</v>
      </c>
    </row>
    <row r="2992" spans="1:4" x14ac:dyDescent="0.15">
      <c r="A2992" t="s">
        <v>29</v>
      </c>
      <c r="B2992" t="s">
        <v>8985</v>
      </c>
      <c r="C2992" t="s">
        <v>8986</v>
      </c>
      <c r="D2992" t="s">
        <v>8987</v>
      </c>
    </row>
    <row r="2993" spans="1:4" x14ac:dyDescent="0.15">
      <c r="A2993" t="s">
        <v>29</v>
      </c>
      <c r="B2993" t="s">
        <v>8988</v>
      </c>
      <c r="C2993" t="s">
        <v>8989</v>
      </c>
      <c r="D2993" t="s">
        <v>8990</v>
      </c>
    </row>
    <row r="2994" spans="1:4" x14ac:dyDescent="0.15">
      <c r="A2994" t="s">
        <v>29</v>
      </c>
      <c r="B2994" t="s">
        <v>8991</v>
      </c>
      <c r="C2994" t="s">
        <v>8992</v>
      </c>
      <c r="D2994" t="s">
        <v>8993</v>
      </c>
    </row>
    <row r="2995" spans="1:4" x14ac:dyDescent="0.15">
      <c r="A2995" t="s">
        <v>29</v>
      </c>
      <c r="B2995" t="s">
        <v>8994</v>
      </c>
      <c r="C2995" t="s">
        <v>8995</v>
      </c>
      <c r="D2995" t="s">
        <v>8996</v>
      </c>
    </row>
    <row r="2996" spans="1:4" x14ac:dyDescent="0.15">
      <c r="A2996" t="s">
        <v>29</v>
      </c>
      <c r="B2996" t="s">
        <v>8997</v>
      </c>
      <c r="C2996" t="s">
        <v>8998</v>
      </c>
      <c r="D2996" t="s">
        <v>8999</v>
      </c>
    </row>
    <row r="2997" spans="1:4" x14ac:dyDescent="0.15">
      <c r="A2997" t="s">
        <v>29</v>
      </c>
      <c r="B2997" t="s">
        <v>9000</v>
      </c>
      <c r="C2997" t="s">
        <v>9001</v>
      </c>
      <c r="D2997" t="s">
        <v>9002</v>
      </c>
    </row>
    <row r="2998" spans="1:4" x14ac:dyDescent="0.15">
      <c r="A2998" t="s">
        <v>29</v>
      </c>
      <c r="B2998" t="s">
        <v>9003</v>
      </c>
      <c r="C2998" t="s">
        <v>9004</v>
      </c>
      <c r="D2998" t="s">
        <v>9005</v>
      </c>
    </row>
    <row r="2999" spans="1:4" x14ac:dyDescent="0.15">
      <c r="A2999" t="s">
        <v>29</v>
      </c>
      <c r="B2999" t="s">
        <v>9006</v>
      </c>
      <c r="C2999" t="s">
        <v>9007</v>
      </c>
      <c r="D2999" t="s">
        <v>9008</v>
      </c>
    </row>
    <row r="3000" spans="1:4" x14ac:dyDescent="0.15">
      <c r="A3000" t="s">
        <v>29</v>
      </c>
      <c r="B3000" t="s">
        <v>9009</v>
      </c>
      <c r="C3000" t="s">
        <v>9010</v>
      </c>
      <c r="D3000" t="s">
        <v>9011</v>
      </c>
    </row>
    <row r="3001" spans="1:4" x14ac:dyDescent="0.15">
      <c r="A3001" t="s">
        <v>29</v>
      </c>
      <c r="B3001" t="s">
        <v>9012</v>
      </c>
      <c r="C3001" t="s">
        <v>9013</v>
      </c>
      <c r="D3001" t="s">
        <v>9014</v>
      </c>
    </row>
    <row r="3002" spans="1:4" x14ac:dyDescent="0.15">
      <c r="A3002" t="s">
        <v>29</v>
      </c>
      <c r="B3002" t="s">
        <v>9015</v>
      </c>
      <c r="C3002" t="s">
        <v>9016</v>
      </c>
      <c r="D3002" t="s">
        <v>9017</v>
      </c>
    </row>
    <row r="3003" spans="1:4" x14ac:dyDescent="0.15">
      <c r="A3003" t="s">
        <v>29</v>
      </c>
      <c r="B3003" t="s">
        <v>9018</v>
      </c>
      <c r="C3003" t="s">
        <v>9019</v>
      </c>
      <c r="D3003" t="s">
        <v>9020</v>
      </c>
    </row>
    <row r="3004" spans="1:4" x14ac:dyDescent="0.15">
      <c r="A3004" t="s">
        <v>29</v>
      </c>
      <c r="B3004" t="s">
        <v>9021</v>
      </c>
      <c r="C3004" t="s">
        <v>9022</v>
      </c>
      <c r="D3004" t="s">
        <v>9023</v>
      </c>
    </row>
    <row r="3005" spans="1:4" x14ac:dyDescent="0.15">
      <c r="A3005" t="s">
        <v>29</v>
      </c>
      <c r="B3005" t="s">
        <v>9024</v>
      </c>
      <c r="C3005" t="s">
        <v>9025</v>
      </c>
      <c r="D3005" t="s">
        <v>9026</v>
      </c>
    </row>
    <row r="3006" spans="1:4" x14ac:dyDescent="0.15">
      <c r="A3006" t="s">
        <v>29</v>
      </c>
      <c r="B3006" t="s">
        <v>9027</v>
      </c>
      <c r="C3006" t="s">
        <v>9028</v>
      </c>
      <c r="D3006" t="s">
        <v>9029</v>
      </c>
    </row>
    <row r="3007" spans="1:4" x14ac:dyDescent="0.15">
      <c r="A3007" t="s">
        <v>29</v>
      </c>
      <c r="B3007" t="s">
        <v>9030</v>
      </c>
      <c r="C3007" t="s">
        <v>9031</v>
      </c>
      <c r="D3007" t="s">
        <v>9032</v>
      </c>
    </row>
    <row r="3008" spans="1:4" x14ac:dyDescent="0.15">
      <c r="A3008" t="s">
        <v>29</v>
      </c>
      <c r="B3008" t="s">
        <v>9033</v>
      </c>
      <c r="C3008" t="s">
        <v>9034</v>
      </c>
      <c r="D3008" t="s">
        <v>9035</v>
      </c>
    </row>
    <row r="3009" spans="1:4" x14ac:dyDescent="0.15">
      <c r="A3009" t="s">
        <v>29</v>
      </c>
      <c r="B3009" t="s">
        <v>9036</v>
      </c>
      <c r="C3009" t="s">
        <v>9037</v>
      </c>
      <c r="D3009" t="s">
        <v>9038</v>
      </c>
    </row>
    <row r="3010" spans="1:4" x14ac:dyDescent="0.15">
      <c r="A3010" t="s">
        <v>29</v>
      </c>
      <c r="B3010" t="s">
        <v>9039</v>
      </c>
      <c r="C3010" t="s">
        <v>9040</v>
      </c>
      <c r="D3010" t="s">
        <v>9041</v>
      </c>
    </row>
    <row r="3011" spans="1:4" x14ac:dyDescent="0.15">
      <c r="A3011" t="s">
        <v>29</v>
      </c>
      <c r="B3011" t="s">
        <v>9042</v>
      </c>
      <c r="C3011" t="s">
        <v>9043</v>
      </c>
      <c r="D3011" t="s">
        <v>9044</v>
      </c>
    </row>
    <row r="3012" spans="1:4" x14ac:dyDescent="0.15">
      <c r="A3012" t="s">
        <v>29</v>
      </c>
      <c r="B3012" t="s">
        <v>9045</v>
      </c>
      <c r="C3012" t="s">
        <v>9046</v>
      </c>
      <c r="D3012" t="s">
        <v>9047</v>
      </c>
    </row>
    <row r="3013" spans="1:4" x14ac:dyDescent="0.15">
      <c r="A3013" t="s">
        <v>29</v>
      </c>
      <c r="B3013" t="s">
        <v>9048</v>
      </c>
      <c r="C3013" t="s">
        <v>9049</v>
      </c>
      <c r="D3013" t="s">
        <v>9050</v>
      </c>
    </row>
    <row r="3014" spans="1:4" x14ac:dyDescent="0.15">
      <c r="A3014" t="s">
        <v>29</v>
      </c>
      <c r="B3014" t="s">
        <v>9051</v>
      </c>
      <c r="C3014" t="s">
        <v>9052</v>
      </c>
      <c r="D3014" t="s">
        <v>9053</v>
      </c>
    </row>
    <row r="3015" spans="1:4" x14ac:dyDescent="0.15">
      <c r="A3015" t="s">
        <v>29</v>
      </c>
      <c r="B3015" t="s">
        <v>9054</v>
      </c>
      <c r="C3015" t="s">
        <v>9055</v>
      </c>
      <c r="D3015" t="s">
        <v>9056</v>
      </c>
    </row>
    <row r="3016" spans="1:4" x14ac:dyDescent="0.15">
      <c r="A3016" t="s">
        <v>29</v>
      </c>
      <c r="B3016" t="s">
        <v>9057</v>
      </c>
      <c r="C3016" t="s">
        <v>9058</v>
      </c>
      <c r="D3016" t="s">
        <v>9059</v>
      </c>
    </row>
    <row r="3017" spans="1:4" x14ac:dyDescent="0.15">
      <c r="A3017" t="s">
        <v>29</v>
      </c>
      <c r="B3017" t="s">
        <v>9060</v>
      </c>
      <c r="C3017" t="s">
        <v>9061</v>
      </c>
      <c r="D3017" t="s">
        <v>9062</v>
      </c>
    </row>
    <row r="3018" spans="1:4" x14ac:dyDescent="0.15">
      <c r="A3018" t="s">
        <v>29</v>
      </c>
      <c r="B3018" t="s">
        <v>9063</v>
      </c>
      <c r="C3018" t="s">
        <v>9064</v>
      </c>
      <c r="D3018" t="s">
        <v>9065</v>
      </c>
    </row>
    <row r="3019" spans="1:4" x14ac:dyDescent="0.15">
      <c r="A3019" t="s">
        <v>29</v>
      </c>
      <c r="B3019" t="s">
        <v>9066</v>
      </c>
      <c r="C3019" t="s">
        <v>9067</v>
      </c>
      <c r="D3019" t="s">
        <v>9068</v>
      </c>
    </row>
    <row r="3020" spans="1:4" x14ac:dyDescent="0.15">
      <c r="A3020" t="s">
        <v>29</v>
      </c>
      <c r="B3020" t="s">
        <v>9069</v>
      </c>
      <c r="C3020" t="s">
        <v>9070</v>
      </c>
      <c r="D3020" t="s">
        <v>9071</v>
      </c>
    </row>
    <row r="3021" spans="1:4" x14ac:dyDescent="0.15">
      <c r="A3021" t="s">
        <v>29</v>
      </c>
      <c r="B3021" t="s">
        <v>9072</v>
      </c>
      <c r="C3021" t="s">
        <v>9073</v>
      </c>
      <c r="D3021" t="s">
        <v>9074</v>
      </c>
    </row>
    <row r="3022" spans="1:4" x14ac:dyDescent="0.15">
      <c r="A3022" t="s">
        <v>29</v>
      </c>
      <c r="B3022" t="s">
        <v>9075</v>
      </c>
      <c r="C3022" t="s">
        <v>9076</v>
      </c>
      <c r="D3022" t="s">
        <v>9077</v>
      </c>
    </row>
    <row r="3023" spans="1:4" x14ac:dyDescent="0.15">
      <c r="A3023" t="s">
        <v>29</v>
      </c>
      <c r="B3023" t="s">
        <v>9078</v>
      </c>
      <c r="C3023" t="s">
        <v>9079</v>
      </c>
      <c r="D3023" t="s">
        <v>9080</v>
      </c>
    </row>
    <row r="3024" spans="1:4" x14ac:dyDescent="0.15">
      <c r="A3024" t="s">
        <v>29</v>
      </c>
      <c r="B3024" t="s">
        <v>9081</v>
      </c>
      <c r="C3024" t="s">
        <v>9082</v>
      </c>
      <c r="D3024" t="s">
        <v>9083</v>
      </c>
    </row>
    <row r="3025" spans="1:4" x14ac:dyDescent="0.15">
      <c r="A3025" t="s">
        <v>29</v>
      </c>
      <c r="B3025" t="s">
        <v>9084</v>
      </c>
      <c r="C3025" t="s">
        <v>9085</v>
      </c>
      <c r="D3025" t="s">
        <v>9086</v>
      </c>
    </row>
    <row r="3026" spans="1:4" x14ac:dyDescent="0.15">
      <c r="A3026" t="s">
        <v>29</v>
      </c>
      <c r="B3026" t="s">
        <v>9087</v>
      </c>
      <c r="C3026" t="s">
        <v>9088</v>
      </c>
      <c r="D3026" t="s">
        <v>9089</v>
      </c>
    </row>
    <row r="3027" spans="1:4" x14ac:dyDescent="0.15">
      <c r="A3027" t="s">
        <v>29</v>
      </c>
      <c r="B3027" t="s">
        <v>9090</v>
      </c>
      <c r="C3027" t="s">
        <v>9091</v>
      </c>
      <c r="D3027" t="s">
        <v>9092</v>
      </c>
    </row>
    <row r="3028" spans="1:4" x14ac:dyDescent="0.15">
      <c r="A3028" t="s">
        <v>29</v>
      </c>
      <c r="B3028" t="s">
        <v>9093</v>
      </c>
      <c r="C3028" t="s">
        <v>9094</v>
      </c>
      <c r="D3028" t="s">
        <v>9095</v>
      </c>
    </row>
    <row r="3029" spans="1:4" x14ac:dyDescent="0.15">
      <c r="A3029" t="s">
        <v>29</v>
      </c>
      <c r="B3029" t="s">
        <v>9096</v>
      </c>
      <c r="C3029" t="s">
        <v>9097</v>
      </c>
      <c r="D3029" t="s">
        <v>9098</v>
      </c>
    </row>
    <row r="3030" spans="1:4" x14ac:dyDescent="0.15">
      <c r="A3030" t="s">
        <v>29</v>
      </c>
      <c r="B3030" t="s">
        <v>9099</v>
      </c>
      <c r="C3030" t="s">
        <v>9100</v>
      </c>
      <c r="D3030" t="s">
        <v>9101</v>
      </c>
    </row>
    <row r="3031" spans="1:4" x14ac:dyDescent="0.15">
      <c r="A3031" t="s">
        <v>29</v>
      </c>
      <c r="B3031" t="s">
        <v>9102</v>
      </c>
      <c r="C3031" t="s">
        <v>9103</v>
      </c>
      <c r="D3031" t="s">
        <v>9104</v>
      </c>
    </row>
    <row r="3032" spans="1:4" x14ac:dyDescent="0.15">
      <c r="A3032" t="s">
        <v>29</v>
      </c>
      <c r="B3032" t="s">
        <v>9105</v>
      </c>
      <c r="C3032" t="s">
        <v>9106</v>
      </c>
      <c r="D3032" t="s">
        <v>9107</v>
      </c>
    </row>
    <row r="3033" spans="1:4" x14ac:dyDescent="0.15">
      <c r="A3033" t="s">
        <v>29</v>
      </c>
      <c r="B3033" t="s">
        <v>9108</v>
      </c>
      <c r="C3033" t="s">
        <v>9109</v>
      </c>
      <c r="D3033" t="s">
        <v>9110</v>
      </c>
    </row>
    <row r="3034" spans="1:4" x14ac:dyDescent="0.15">
      <c r="A3034" t="s">
        <v>29</v>
      </c>
      <c r="B3034" t="s">
        <v>9111</v>
      </c>
      <c r="C3034" t="s">
        <v>9112</v>
      </c>
      <c r="D3034" t="s">
        <v>7568</v>
      </c>
    </row>
    <row r="3035" spans="1:4" x14ac:dyDescent="0.15">
      <c r="A3035" t="s">
        <v>29</v>
      </c>
      <c r="B3035" t="s">
        <v>9113</v>
      </c>
      <c r="C3035" t="s">
        <v>9114</v>
      </c>
      <c r="D3035" t="s">
        <v>9115</v>
      </c>
    </row>
    <row r="3036" spans="1:4" x14ac:dyDescent="0.15">
      <c r="A3036" t="s">
        <v>29</v>
      </c>
      <c r="B3036" t="s">
        <v>9116</v>
      </c>
      <c r="C3036" t="s">
        <v>9117</v>
      </c>
      <c r="D3036" t="s">
        <v>9118</v>
      </c>
    </row>
    <row r="3037" spans="1:4" x14ac:dyDescent="0.15">
      <c r="A3037" t="s">
        <v>29</v>
      </c>
      <c r="B3037" t="s">
        <v>9119</v>
      </c>
      <c r="C3037" t="s">
        <v>9120</v>
      </c>
      <c r="D3037" t="s">
        <v>9121</v>
      </c>
    </row>
    <row r="3038" spans="1:4" x14ac:dyDescent="0.15">
      <c r="A3038" t="s">
        <v>29</v>
      </c>
      <c r="B3038" t="s">
        <v>9122</v>
      </c>
      <c r="C3038" t="s">
        <v>9123</v>
      </c>
      <c r="D3038" t="s">
        <v>9124</v>
      </c>
    </row>
    <row r="3039" spans="1:4" x14ac:dyDescent="0.15">
      <c r="A3039" t="s">
        <v>29</v>
      </c>
      <c r="B3039" t="s">
        <v>9125</v>
      </c>
      <c r="C3039" t="s">
        <v>9126</v>
      </c>
      <c r="D3039" t="s">
        <v>7571</v>
      </c>
    </row>
    <row r="3040" spans="1:4" x14ac:dyDescent="0.15">
      <c r="A3040" t="s">
        <v>29</v>
      </c>
      <c r="B3040" t="s">
        <v>9127</v>
      </c>
      <c r="C3040" t="s">
        <v>9128</v>
      </c>
      <c r="D3040" t="s">
        <v>9129</v>
      </c>
    </row>
    <row r="3041" spans="1:4" x14ac:dyDescent="0.15">
      <c r="A3041" t="s">
        <v>29</v>
      </c>
      <c r="B3041" t="s">
        <v>9130</v>
      </c>
      <c r="C3041" t="s">
        <v>9131</v>
      </c>
      <c r="D3041" t="s">
        <v>7577</v>
      </c>
    </row>
    <row r="3042" spans="1:4" x14ac:dyDescent="0.15">
      <c r="A3042" t="s">
        <v>29</v>
      </c>
      <c r="B3042" t="s">
        <v>9132</v>
      </c>
      <c r="C3042" t="s">
        <v>9133</v>
      </c>
      <c r="D3042" t="s">
        <v>9134</v>
      </c>
    </row>
    <row r="3043" spans="1:4" x14ac:dyDescent="0.15">
      <c r="A3043" t="s">
        <v>29</v>
      </c>
      <c r="B3043" t="s">
        <v>9135</v>
      </c>
      <c r="C3043" t="s">
        <v>9136</v>
      </c>
      <c r="D3043" t="s">
        <v>9137</v>
      </c>
    </row>
    <row r="3044" spans="1:4" x14ac:dyDescent="0.15">
      <c r="A3044" t="s">
        <v>29</v>
      </c>
      <c r="B3044" t="s">
        <v>9138</v>
      </c>
      <c r="C3044" t="s">
        <v>9139</v>
      </c>
      <c r="D3044" t="s">
        <v>9140</v>
      </c>
    </row>
    <row r="3045" spans="1:4" x14ac:dyDescent="0.15">
      <c r="A3045" t="s">
        <v>29</v>
      </c>
      <c r="B3045" t="s">
        <v>9141</v>
      </c>
      <c r="C3045" t="s">
        <v>9142</v>
      </c>
      <c r="D3045" t="s">
        <v>9143</v>
      </c>
    </row>
    <row r="3046" spans="1:4" x14ac:dyDescent="0.15">
      <c r="A3046" t="s">
        <v>29</v>
      </c>
      <c r="B3046" t="s">
        <v>9144</v>
      </c>
      <c r="C3046" t="s">
        <v>9145</v>
      </c>
      <c r="D3046" t="s">
        <v>9146</v>
      </c>
    </row>
    <row r="3047" spans="1:4" x14ac:dyDescent="0.15">
      <c r="A3047" t="s">
        <v>29</v>
      </c>
      <c r="B3047" t="s">
        <v>9147</v>
      </c>
      <c r="C3047" t="s">
        <v>9148</v>
      </c>
      <c r="D3047" t="s">
        <v>9149</v>
      </c>
    </row>
    <row r="3048" spans="1:4" x14ac:dyDescent="0.15">
      <c r="A3048" t="s">
        <v>29</v>
      </c>
      <c r="B3048" t="s">
        <v>9150</v>
      </c>
      <c r="C3048" t="s">
        <v>9151</v>
      </c>
      <c r="D3048" t="s">
        <v>9152</v>
      </c>
    </row>
    <row r="3049" spans="1:4" x14ac:dyDescent="0.15">
      <c r="A3049" t="s">
        <v>29</v>
      </c>
      <c r="B3049" t="s">
        <v>9153</v>
      </c>
      <c r="C3049" t="s">
        <v>9154</v>
      </c>
      <c r="D3049" t="s">
        <v>9155</v>
      </c>
    </row>
    <row r="3050" spans="1:4" x14ac:dyDescent="0.15">
      <c r="A3050" t="s">
        <v>29</v>
      </c>
      <c r="B3050" t="s">
        <v>9156</v>
      </c>
      <c r="C3050" t="s">
        <v>9157</v>
      </c>
      <c r="D3050" t="s">
        <v>9158</v>
      </c>
    </row>
    <row r="3051" spans="1:4" x14ac:dyDescent="0.15">
      <c r="A3051" t="s">
        <v>29</v>
      </c>
      <c r="B3051" t="s">
        <v>9159</v>
      </c>
      <c r="C3051" t="s">
        <v>9160</v>
      </c>
      <c r="D3051" t="s">
        <v>9161</v>
      </c>
    </row>
    <row r="3052" spans="1:4" x14ac:dyDescent="0.15">
      <c r="A3052" t="s">
        <v>29</v>
      </c>
      <c r="B3052" t="s">
        <v>9162</v>
      </c>
      <c r="C3052" t="s">
        <v>9163</v>
      </c>
      <c r="D3052" t="s">
        <v>9164</v>
      </c>
    </row>
    <row r="3053" spans="1:4" x14ac:dyDescent="0.15">
      <c r="A3053" t="s">
        <v>29</v>
      </c>
      <c r="B3053" t="s">
        <v>9165</v>
      </c>
      <c r="C3053" t="s">
        <v>9166</v>
      </c>
      <c r="D3053" t="s">
        <v>9167</v>
      </c>
    </row>
    <row r="3054" spans="1:4" x14ac:dyDescent="0.15">
      <c r="A3054" t="s">
        <v>29</v>
      </c>
      <c r="B3054" t="s">
        <v>9168</v>
      </c>
      <c r="C3054" t="s">
        <v>9169</v>
      </c>
      <c r="D3054" t="s">
        <v>9170</v>
      </c>
    </row>
    <row r="3055" spans="1:4" x14ac:dyDescent="0.15">
      <c r="A3055" t="s">
        <v>29</v>
      </c>
      <c r="B3055" t="s">
        <v>9171</v>
      </c>
      <c r="C3055" t="s">
        <v>9172</v>
      </c>
      <c r="D3055" t="s">
        <v>9173</v>
      </c>
    </row>
    <row r="3056" spans="1:4" x14ac:dyDescent="0.15">
      <c r="A3056" t="s">
        <v>29</v>
      </c>
      <c r="B3056" t="s">
        <v>9174</v>
      </c>
      <c r="C3056" t="s">
        <v>9175</v>
      </c>
      <c r="D3056" t="s">
        <v>9176</v>
      </c>
    </row>
    <row r="3057" spans="1:4" x14ac:dyDescent="0.15">
      <c r="A3057" t="s">
        <v>29</v>
      </c>
      <c r="B3057" t="s">
        <v>9177</v>
      </c>
      <c r="C3057" t="s">
        <v>9178</v>
      </c>
      <c r="D3057" t="s">
        <v>9179</v>
      </c>
    </row>
    <row r="3058" spans="1:4" x14ac:dyDescent="0.15">
      <c r="A3058" t="s">
        <v>29</v>
      </c>
      <c r="B3058" t="s">
        <v>9180</v>
      </c>
      <c r="C3058" t="s">
        <v>9181</v>
      </c>
      <c r="D3058" t="s">
        <v>9182</v>
      </c>
    </row>
    <row r="3059" spans="1:4" x14ac:dyDescent="0.15">
      <c r="A3059" t="s">
        <v>29</v>
      </c>
      <c r="B3059" t="s">
        <v>9183</v>
      </c>
      <c r="C3059" t="s">
        <v>9184</v>
      </c>
      <c r="D3059" t="s">
        <v>9185</v>
      </c>
    </row>
    <row r="3060" spans="1:4" x14ac:dyDescent="0.15">
      <c r="A3060" t="s">
        <v>29</v>
      </c>
      <c r="B3060" t="s">
        <v>9186</v>
      </c>
      <c r="C3060" t="s">
        <v>9187</v>
      </c>
      <c r="D3060" t="s">
        <v>9188</v>
      </c>
    </row>
    <row r="3061" spans="1:4" x14ac:dyDescent="0.15">
      <c r="A3061" t="s">
        <v>29</v>
      </c>
      <c r="B3061" t="s">
        <v>9189</v>
      </c>
      <c r="C3061" t="s">
        <v>9190</v>
      </c>
      <c r="D3061" t="s">
        <v>9191</v>
      </c>
    </row>
    <row r="3062" spans="1:4" x14ac:dyDescent="0.15">
      <c r="A3062" t="s">
        <v>29</v>
      </c>
      <c r="B3062" t="s">
        <v>9192</v>
      </c>
      <c r="C3062" t="s">
        <v>9193</v>
      </c>
      <c r="D3062" t="s">
        <v>9194</v>
      </c>
    </row>
    <row r="3063" spans="1:4" x14ac:dyDescent="0.15">
      <c r="A3063" t="s">
        <v>29</v>
      </c>
      <c r="B3063" t="s">
        <v>9195</v>
      </c>
      <c r="C3063" t="s">
        <v>9196</v>
      </c>
      <c r="D3063" t="s">
        <v>9197</v>
      </c>
    </row>
    <row r="3064" spans="1:4" x14ac:dyDescent="0.15">
      <c r="A3064" t="s">
        <v>29</v>
      </c>
      <c r="B3064" t="s">
        <v>9198</v>
      </c>
      <c r="C3064" t="s">
        <v>9199</v>
      </c>
      <c r="D3064" t="s">
        <v>9200</v>
      </c>
    </row>
    <row r="3065" spans="1:4" x14ac:dyDescent="0.15">
      <c r="A3065" t="s">
        <v>29</v>
      </c>
      <c r="B3065" t="s">
        <v>9201</v>
      </c>
      <c r="C3065" t="s">
        <v>9202</v>
      </c>
      <c r="D3065" t="s">
        <v>9203</v>
      </c>
    </row>
    <row r="3066" spans="1:4" x14ac:dyDescent="0.15">
      <c r="A3066" t="s">
        <v>29</v>
      </c>
      <c r="B3066" t="s">
        <v>9204</v>
      </c>
      <c r="C3066" t="s">
        <v>9205</v>
      </c>
      <c r="D3066" t="s">
        <v>9206</v>
      </c>
    </row>
    <row r="3067" spans="1:4" x14ac:dyDescent="0.15">
      <c r="A3067" t="s">
        <v>29</v>
      </c>
      <c r="B3067" t="s">
        <v>9207</v>
      </c>
      <c r="C3067" t="s">
        <v>9208</v>
      </c>
      <c r="D3067" t="s">
        <v>9209</v>
      </c>
    </row>
    <row r="3068" spans="1:4" x14ac:dyDescent="0.15">
      <c r="A3068" t="s">
        <v>29</v>
      </c>
      <c r="B3068" t="s">
        <v>9210</v>
      </c>
      <c r="C3068" t="s">
        <v>9211</v>
      </c>
      <c r="D3068" t="s">
        <v>9212</v>
      </c>
    </row>
    <row r="3069" spans="1:4" x14ac:dyDescent="0.15">
      <c r="A3069" t="s">
        <v>29</v>
      </c>
      <c r="B3069" t="s">
        <v>9213</v>
      </c>
      <c r="C3069" t="s">
        <v>9214</v>
      </c>
      <c r="D3069" t="s">
        <v>9215</v>
      </c>
    </row>
    <row r="3070" spans="1:4" x14ac:dyDescent="0.15">
      <c r="A3070" t="s">
        <v>29</v>
      </c>
      <c r="B3070" t="s">
        <v>9216</v>
      </c>
      <c r="C3070" t="s">
        <v>9217</v>
      </c>
      <c r="D3070" t="s">
        <v>9218</v>
      </c>
    </row>
    <row r="3071" spans="1:4" x14ac:dyDescent="0.15">
      <c r="A3071" t="s">
        <v>29</v>
      </c>
      <c r="B3071" t="s">
        <v>9219</v>
      </c>
      <c r="C3071" t="s">
        <v>9220</v>
      </c>
      <c r="D3071" t="s">
        <v>9221</v>
      </c>
    </row>
    <row r="3072" spans="1:4" x14ac:dyDescent="0.15">
      <c r="A3072" t="s">
        <v>29</v>
      </c>
      <c r="B3072" t="s">
        <v>9222</v>
      </c>
      <c r="C3072" t="s">
        <v>9223</v>
      </c>
      <c r="D3072" t="s">
        <v>9224</v>
      </c>
    </row>
    <row r="3073" spans="1:4" x14ac:dyDescent="0.15">
      <c r="A3073" t="s">
        <v>29</v>
      </c>
      <c r="B3073" t="s">
        <v>9225</v>
      </c>
      <c r="C3073" t="s">
        <v>9226</v>
      </c>
      <c r="D3073" t="s">
        <v>9227</v>
      </c>
    </row>
    <row r="3074" spans="1:4" x14ac:dyDescent="0.15">
      <c r="A3074" t="s">
        <v>29</v>
      </c>
      <c r="B3074" t="s">
        <v>9228</v>
      </c>
      <c r="C3074" t="s">
        <v>9229</v>
      </c>
      <c r="D3074" t="s">
        <v>9230</v>
      </c>
    </row>
    <row r="3075" spans="1:4" x14ac:dyDescent="0.15">
      <c r="A3075" t="s">
        <v>29</v>
      </c>
      <c r="B3075" t="s">
        <v>9231</v>
      </c>
      <c r="C3075" t="s">
        <v>9232</v>
      </c>
      <c r="D3075" t="s">
        <v>9233</v>
      </c>
    </row>
    <row r="3076" spans="1:4" x14ac:dyDescent="0.15">
      <c r="A3076" t="s">
        <v>29</v>
      </c>
      <c r="B3076" t="s">
        <v>9234</v>
      </c>
      <c r="C3076" t="s">
        <v>9235</v>
      </c>
      <c r="D3076" t="s">
        <v>9236</v>
      </c>
    </row>
    <row r="3077" spans="1:4" x14ac:dyDescent="0.15">
      <c r="A3077" t="s">
        <v>29</v>
      </c>
      <c r="B3077" t="s">
        <v>9237</v>
      </c>
      <c r="C3077" t="s">
        <v>9238</v>
      </c>
      <c r="D3077" t="s">
        <v>9239</v>
      </c>
    </row>
    <row r="3078" spans="1:4" x14ac:dyDescent="0.15">
      <c r="A3078" t="s">
        <v>29</v>
      </c>
      <c r="B3078" t="s">
        <v>9240</v>
      </c>
      <c r="C3078" t="s">
        <v>9241</v>
      </c>
      <c r="D3078" t="s">
        <v>9242</v>
      </c>
    </row>
    <row r="3079" spans="1:4" x14ac:dyDescent="0.15">
      <c r="A3079" t="s">
        <v>29</v>
      </c>
      <c r="B3079" t="s">
        <v>9243</v>
      </c>
      <c r="C3079" t="s">
        <v>9244</v>
      </c>
      <c r="D3079" t="s">
        <v>9245</v>
      </c>
    </row>
    <row r="3080" spans="1:4" x14ac:dyDescent="0.15">
      <c r="A3080" t="s">
        <v>29</v>
      </c>
      <c r="B3080" t="s">
        <v>9246</v>
      </c>
      <c r="C3080" t="s">
        <v>9247</v>
      </c>
      <c r="D3080" t="s">
        <v>9248</v>
      </c>
    </row>
    <row r="3081" spans="1:4" x14ac:dyDescent="0.15">
      <c r="A3081" t="s">
        <v>29</v>
      </c>
      <c r="B3081" t="s">
        <v>9249</v>
      </c>
      <c r="C3081" t="s">
        <v>9250</v>
      </c>
      <c r="D3081" t="s">
        <v>9251</v>
      </c>
    </row>
    <row r="3082" spans="1:4" x14ac:dyDescent="0.15">
      <c r="A3082" t="s">
        <v>29</v>
      </c>
      <c r="B3082" t="s">
        <v>9252</v>
      </c>
      <c r="C3082" t="s">
        <v>9253</v>
      </c>
      <c r="D3082" t="s">
        <v>9254</v>
      </c>
    </row>
    <row r="3083" spans="1:4" x14ac:dyDescent="0.15">
      <c r="A3083" t="s">
        <v>29</v>
      </c>
      <c r="B3083" t="s">
        <v>9255</v>
      </c>
      <c r="C3083" t="s">
        <v>9256</v>
      </c>
      <c r="D3083" t="s">
        <v>9257</v>
      </c>
    </row>
    <row r="3084" spans="1:4" x14ac:dyDescent="0.15">
      <c r="A3084" t="s">
        <v>29</v>
      </c>
      <c r="B3084" t="s">
        <v>9258</v>
      </c>
      <c r="C3084" t="s">
        <v>9259</v>
      </c>
      <c r="D3084" t="s">
        <v>9260</v>
      </c>
    </row>
    <row r="3085" spans="1:4" x14ac:dyDescent="0.15">
      <c r="A3085" t="s">
        <v>29</v>
      </c>
      <c r="B3085" t="s">
        <v>9261</v>
      </c>
      <c r="C3085" t="s">
        <v>9262</v>
      </c>
      <c r="D3085" t="s">
        <v>9263</v>
      </c>
    </row>
    <row r="3086" spans="1:4" x14ac:dyDescent="0.15">
      <c r="A3086" t="s">
        <v>29</v>
      </c>
      <c r="B3086" t="s">
        <v>9264</v>
      </c>
      <c r="C3086" t="s">
        <v>9265</v>
      </c>
      <c r="D3086" t="s">
        <v>9266</v>
      </c>
    </row>
    <row r="3087" spans="1:4" x14ac:dyDescent="0.15">
      <c r="A3087" t="s">
        <v>29</v>
      </c>
      <c r="B3087" t="s">
        <v>9267</v>
      </c>
      <c r="C3087" t="s">
        <v>9268</v>
      </c>
      <c r="D3087" t="s">
        <v>9269</v>
      </c>
    </row>
    <row r="3088" spans="1:4" x14ac:dyDescent="0.15">
      <c r="A3088" t="s">
        <v>29</v>
      </c>
      <c r="B3088" t="s">
        <v>9270</v>
      </c>
      <c r="C3088" t="s">
        <v>9271</v>
      </c>
      <c r="D3088" t="s">
        <v>9272</v>
      </c>
    </row>
    <row r="3089" spans="1:4" x14ac:dyDescent="0.15">
      <c r="A3089" t="s">
        <v>29</v>
      </c>
      <c r="B3089" t="s">
        <v>9273</v>
      </c>
      <c r="C3089" t="s">
        <v>9274</v>
      </c>
      <c r="D3089" t="s">
        <v>9275</v>
      </c>
    </row>
    <row r="3090" spans="1:4" x14ac:dyDescent="0.15">
      <c r="A3090" t="s">
        <v>29</v>
      </c>
      <c r="B3090" t="s">
        <v>9276</v>
      </c>
      <c r="C3090" t="s">
        <v>9277</v>
      </c>
      <c r="D3090" t="s">
        <v>9278</v>
      </c>
    </row>
    <row r="3091" spans="1:4" x14ac:dyDescent="0.15">
      <c r="A3091" t="s">
        <v>29</v>
      </c>
      <c r="B3091" t="s">
        <v>9279</v>
      </c>
      <c r="C3091" t="s">
        <v>9280</v>
      </c>
      <c r="D3091" t="s">
        <v>9281</v>
      </c>
    </row>
    <row r="3092" spans="1:4" x14ac:dyDescent="0.15">
      <c r="A3092" t="s">
        <v>29</v>
      </c>
      <c r="B3092" t="s">
        <v>9282</v>
      </c>
      <c r="C3092" t="s">
        <v>9283</v>
      </c>
      <c r="D3092" t="s">
        <v>9284</v>
      </c>
    </row>
    <row r="3093" spans="1:4" x14ac:dyDescent="0.15">
      <c r="A3093" t="s">
        <v>29</v>
      </c>
      <c r="B3093" t="s">
        <v>9285</v>
      </c>
      <c r="C3093" t="s">
        <v>9286</v>
      </c>
      <c r="D3093" t="s">
        <v>9287</v>
      </c>
    </row>
    <row r="3094" spans="1:4" x14ac:dyDescent="0.15">
      <c r="A3094" t="s">
        <v>29</v>
      </c>
      <c r="B3094" t="s">
        <v>9288</v>
      </c>
      <c r="C3094" t="s">
        <v>9289</v>
      </c>
      <c r="D3094" t="s">
        <v>9290</v>
      </c>
    </row>
    <row r="3095" spans="1:4" x14ac:dyDescent="0.15">
      <c r="A3095" t="s">
        <v>29</v>
      </c>
      <c r="B3095" t="s">
        <v>9291</v>
      </c>
      <c r="C3095" t="s">
        <v>9292</v>
      </c>
      <c r="D3095" t="s">
        <v>9293</v>
      </c>
    </row>
    <row r="3096" spans="1:4" x14ac:dyDescent="0.15">
      <c r="A3096" t="s">
        <v>29</v>
      </c>
      <c r="B3096" t="s">
        <v>9294</v>
      </c>
      <c r="C3096" t="s">
        <v>9295</v>
      </c>
      <c r="D3096" t="s">
        <v>9296</v>
      </c>
    </row>
    <row r="3097" spans="1:4" x14ac:dyDescent="0.15">
      <c r="A3097" t="s">
        <v>29</v>
      </c>
      <c r="B3097" t="s">
        <v>9297</v>
      </c>
      <c r="C3097" t="s">
        <v>9298</v>
      </c>
      <c r="D3097" t="s">
        <v>9299</v>
      </c>
    </row>
    <row r="3098" spans="1:4" x14ac:dyDescent="0.15">
      <c r="A3098" t="s">
        <v>29</v>
      </c>
      <c r="B3098" t="s">
        <v>9300</v>
      </c>
      <c r="C3098" t="s">
        <v>9301</v>
      </c>
      <c r="D3098" t="s">
        <v>9302</v>
      </c>
    </row>
    <row r="3099" spans="1:4" x14ac:dyDescent="0.15">
      <c r="A3099" t="s">
        <v>29</v>
      </c>
      <c r="B3099" t="s">
        <v>9303</v>
      </c>
      <c r="C3099" t="s">
        <v>9304</v>
      </c>
      <c r="D3099" t="s">
        <v>9305</v>
      </c>
    </row>
    <row r="3100" spans="1:4" x14ac:dyDescent="0.15">
      <c r="A3100" t="s">
        <v>29</v>
      </c>
      <c r="B3100" t="s">
        <v>9306</v>
      </c>
      <c r="C3100" t="s">
        <v>9307</v>
      </c>
      <c r="D3100" t="s">
        <v>9308</v>
      </c>
    </row>
    <row r="3101" spans="1:4" x14ac:dyDescent="0.15">
      <c r="A3101" t="s">
        <v>29</v>
      </c>
      <c r="B3101" t="s">
        <v>9309</v>
      </c>
      <c r="C3101" t="s">
        <v>9310</v>
      </c>
      <c r="D3101" t="s">
        <v>9311</v>
      </c>
    </row>
    <row r="3102" spans="1:4" x14ac:dyDescent="0.15">
      <c r="A3102" t="s">
        <v>29</v>
      </c>
      <c r="B3102" t="s">
        <v>9312</v>
      </c>
      <c r="C3102" t="s">
        <v>9313</v>
      </c>
      <c r="D3102" t="s">
        <v>9314</v>
      </c>
    </row>
    <row r="3103" spans="1:4" x14ac:dyDescent="0.15">
      <c r="A3103" t="s">
        <v>29</v>
      </c>
      <c r="B3103" t="s">
        <v>9315</v>
      </c>
      <c r="C3103" t="s">
        <v>9316</v>
      </c>
      <c r="D3103" t="s">
        <v>9317</v>
      </c>
    </row>
    <row r="3104" spans="1:4" x14ac:dyDescent="0.15">
      <c r="A3104" t="s">
        <v>29</v>
      </c>
      <c r="B3104" t="s">
        <v>9318</v>
      </c>
      <c r="C3104" t="s">
        <v>9319</v>
      </c>
      <c r="D3104" t="s">
        <v>9320</v>
      </c>
    </row>
    <row r="3105" spans="1:4" x14ac:dyDescent="0.15">
      <c r="A3105" t="s">
        <v>29</v>
      </c>
      <c r="B3105" t="s">
        <v>9321</v>
      </c>
      <c r="C3105" t="s">
        <v>9322</v>
      </c>
      <c r="D3105" t="s">
        <v>9323</v>
      </c>
    </row>
    <row r="3106" spans="1:4" x14ac:dyDescent="0.15">
      <c r="A3106" t="s">
        <v>29</v>
      </c>
      <c r="B3106" t="s">
        <v>9324</v>
      </c>
      <c r="C3106" t="s">
        <v>9325</v>
      </c>
      <c r="D3106" t="s">
        <v>9326</v>
      </c>
    </row>
    <row r="3107" spans="1:4" x14ac:dyDescent="0.15">
      <c r="A3107" t="s">
        <v>29</v>
      </c>
      <c r="B3107" t="s">
        <v>9327</v>
      </c>
      <c r="C3107" t="s">
        <v>9328</v>
      </c>
      <c r="D3107" t="s">
        <v>9329</v>
      </c>
    </row>
    <row r="3108" spans="1:4" x14ac:dyDescent="0.15">
      <c r="A3108" t="s">
        <v>29</v>
      </c>
      <c r="B3108" t="s">
        <v>9330</v>
      </c>
      <c r="C3108" t="s">
        <v>9331</v>
      </c>
      <c r="D3108" t="s">
        <v>9332</v>
      </c>
    </row>
    <row r="3109" spans="1:4" x14ac:dyDescent="0.15">
      <c r="A3109" t="s">
        <v>29</v>
      </c>
      <c r="B3109" t="s">
        <v>9333</v>
      </c>
      <c r="C3109" t="s">
        <v>9334</v>
      </c>
      <c r="D3109" t="s">
        <v>9335</v>
      </c>
    </row>
    <row r="3110" spans="1:4" x14ac:dyDescent="0.15">
      <c r="A3110" t="s">
        <v>29</v>
      </c>
      <c r="B3110" t="s">
        <v>9336</v>
      </c>
      <c r="C3110" t="s">
        <v>9337</v>
      </c>
      <c r="D3110" t="s">
        <v>9338</v>
      </c>
    </row>
    <row r="3111" spans="1:4" x14ac:dyDescent="0.15">
      <c r="A3111" t="s">
        <v>29</v>
      </c>
      <c r="B3111" t="s">
        <v>9339</v>
      </c>
      <c r="C3111" t="s">
        <v>9340</v>
      </c>
      <c r="D3111" t="s">
        <v>9341</v>
      </c>
    </row>
    <row r="3112" spans="1:4" x14ac:dyDescent="0.15">
      <c r="A3112" t="s">
        <v>29</v>
      </c>
      <c r="B3112" t="s">
        <v>9342</v>
      </c>
      <c r="C3112" t="s">
        <v>9343</v>
      </c>
      <c r="D3112" t="s">
        <v>9344</v>
      </c>
    </row>
    <row r="3113" spans="1:4" x14ac:dyDescent="0.15">
      <c r="A3113" t="s">
        <v>29</v>
      </c>
      <c r="B3113" t="s">
        <v>9345</v>
      </c>
      <c r="C3113" t="s">
        <v>9346</v>
      </c>
      <c r="D3113" t="s">
        <v>9347</v>
      </c>
    </row>
    <row r="3114" spans="1:4" x14ac:dyDescent="0.15">
      <c r="A3114" t="s">
        <v>29</v>
      </c>
      <c r="B3114" t="s">
        <v>9348</v>
      </c>
      <c r="C3114" t="s">
        <v>9349</v>
      </c>
      <c r="D3114" t="s">
        <v>9350</v>
      </c>
    </row>
    <row r="3115" spans="1:4" x14ac:dyDescent="0.15">
      <c r="A3115" t="s">
        <v>29</v>
      </c>
      <c r="B3115" t="s">
        <v>9351</v>
      </c>
      <c r="C3115" t="s">
        <v>9352</v>
      </c>
      <c r="D3115" t="s">
        <v>9353</v>
      </c>
    </row>
    <row r="3116" spans="1:4" x14ac:dyDescent="0.15">
      <c r="A3116" t="s">
        <v>29</v>
      </c>
      <c r="B3116" t="s">
        <v>9354</v>
      </c>
      <c r="C3116" t="s">
        <v>9355</v>
      </c>
      <c r="D3116" t="s">
        <v>9356</v>
      </c>
    </row>
    <row r="3117" spans="1:4" x14ac:dyDescent="0.15">
      <c r="A3117" t="s">
        <v>29</v>
      </c>
      <c r="B3117" t="s">
        <v>9357</v>
      </c>
      <c r="C3117" t="s">
        <v>9358</v>
      </c>
      <c r="D3117" t="s">
        <v>9359</v>
      </c>
    </row>
    <row r="3118" spans="1:4" x14ac:dyDescent="0.15">
      <c r="A3118" t="s">
        <v>29</v>
      </c>
      <c r="B3118" t="s">
        <v>9360</v>
      </c>
      <c r="C3118" t="s">
        <v>9361</v>
      </c>
      <c r="D3118" t="s">
        <v>9362</v>
      </c>
    </row>
    <row r="3119" spans="1:4" x14ac:dyDescent="0.15">
      <c r="A3119" t="s">
        <v>29</v>
      </c>
      <c r="B3119" t="s">
        <v>9363</v>
      </c>
      <c r="C3119" t="s">
        <v>9364</v>
      </c>
      <c r="D3119" t="s">
        <v>9365</v>
      </c>
    </row>
    <row r="3120" spans="1:4" x14ac:dyDescent="0.15">
      <c r="A3120" t="s">
        <v>29</v>
      </c>
      <c r="B3120" t="s">
        <v>9366</v>
      </c>
      <c r="C3120" t="s">
        <v>9367</v>
      </c>
      <c r="D3120" t="s">
        <v>9368</v>
      </c>
    </row>
    <row r="3121" spans="1:4" x14ac:dyDescent="0.15">
      <c r="A3121" t="s">
        <v>29</v>
      </c>
      <c r="B3121" t="s">
        <v>9369</v>
      </c>
      <c r="C3121" t="s">
        <v>9370</v>
      </c>
      <c r="D3121" t="s">
        <v>9371</v>
      </c>
    </row>
    <row r="3122" spans="1:4" x14ac:dyDescent="0.15">
      <c r="A3122" t="s">
        <v>29</v>
      </c>
      <c r="B3122" t="s">
        <v>9372</v>
      </c>
      <c r="C3122" t="s">
        <v>9373</v>
      </c>
      <c r="D3122" t="s">
        <v>9374</v>
      </c>
    </row>
    <row r="3123" spans="1:4" x14ac:dyDescent="0.15">
      <c r="A3123" t="s">
        <v>29</v>
      </c>
      <c r="B3123" t="s">
        <v>9375</v>
      </c>
      <c r="C3123" t="s">
        <v>9376</v>
      </c>
      <c r="D3123" t="s">
        <v>9377</v>
      </c>
    </row>
    <row r="3124" spans="1:4" x14ac:dyDescent="0.15">
      <c r="A3124" t="s">
        <v>29</v>
      </c>
      <c r="B3124" t="s">
        <v>9378</v>
      </c>
      <c r="C3124" t="s">
        <v>9379</v>
      </c>
      <c r="D3124" t="s">
        <v>9380</v>
      </c>
    </row>
    <row r="3125" spans="1:4" x14ac:dyDescent="0.15">
      <c r="A3125" t="s">
        <v>29</v>
      </c>
      <c r="B3125" t="s">
        <v>9381</v>
      </c>
      <c r="C3125" t="s">
        <v>9382</v>
      </c>
      <c r="D3125" t="s">
        <v>9383</v>
      </c>
    </row>
    <row r="3126" spans="1:4" x14ac:dyDescent="0.15">
      <c r="A3126" t="s">
        <v>29</v>
      </c>
      <c r="B3126" t="s">
        <v>9384</v>
      </c>
      <c r="C3126" t="s">
        <v>9385</v>
      </c>
      <c r="D3126" t="s">
        <v>9386</v>
      </c>
    </row>
    <row r="3127" spans="1:4" x14ac:dyDescent="0.15">
      <c r="A3127" t="s">
        <v>29</v>
      </c>
      <c r="B3127" t="s">
        <v>9387</v>
      </c>
      <c r="C3127" t="s">
        <v>9388</v>
      </c>
      <c r="D3127" t="s">
        <v>9389</v>
      </c>
    </row>
    <row r="3128" spans="1:4" x14ac:dyDescent="0.15">
      <c r="A3128" t="s">
        <v>29</v>
      </c>
      <c r="B3128" t="s">
        <v>9390</v>
      </c>
      <c r="C3128" t="s">
        <v>9391</v>
      </c>
      <c r="D3128" t="s">
        <v>9392</v>
      </c>
    </row>
    <row r="3129" spans="1:4" x14ac:dyDescent="0.15">
      <c r="A3129" t="s">
        <v>29</v>
      </c>
      <c r="B3129" t="s">
        <v>9393</v>
      </c>
      <c r="C3129" t="s">
        <v>9394</v>
      </c>
      <c r="D3129" t="s">
        <v>9395</v>
      </c>
    </row>
    <row r="3130" spans="1:4" x14ac:dyDescent="0.15">
      <c r="A3130" t="s">
        <v>29</v>
      </c>
      <c r="B3130" t="s">
        <v>9396</v>
      </c>
      <c r="C3130" t="s">
        <v>9397</v>
      </c>
      <c r="D3130" t="s">
        <v>9398</v>
      </c>
    </row>
    <row r="3131" spans="1:4" x14ac:dyDescent="0.15">
      <c r="A3131" t="s">
        <v>29</v>
      </c>
      <c r="B3131" t="s">
        <v>9399</v>
      </c>
      <c r="C3131" t="s">
        <v>9400</v>
      </c>
      <c r="D3131" t="s">
        <v>9401</v>
      </c>
    </row>
    <row r="3132" spans="1:4" x14ac:dyDescent="0.15">
      <c r="A3132" t="s">
        <v>29</v>
      </c>
      <c r="B3132" t="s">
        <v>9402</v>
      </c>
      <c r="C3132" t="s">
        <v>9403</v>
      </c>
      <c r="D3132" t="s">
        <v>9404</v>
      </c>
    </row>
    <row r="3133" spans="1:4" x14ac:dyDescent="0.15">
      <c r="A3133" t="s">
        <v>29</v>
      </c>
      <c r="B3133" t="s">
        <v>9405</v>
      </c>
      <c r="C3133" t="s">
        <v>9406</v>
      </c>
      <c r="D3133" t="s">
        <v>9407</v>
      </c>
    </row>
    <row r="3134" spans="1:4" x14ac:dyDescent="0.15">
      <c r="A3134" t="s">
        <v>29</v>
      </c>
      <c r="B3134" t="s">
        <v>9408</v>
      </c>
      <c r="C3134" t="s">
        <v>9409</v>
      </c>
      <c r="D3134" t="s">
        <v>9410</v>
      </c>
    </row>
    <row r="3135" spans="1:4" x14ac:dyDescent="0.15">
      <c r="A3135" t="s">
        <v>29</v>
      </c>
      <c r="B3135" t="s">
        <v>9411</v>
      </c>
      <c r="C3135" t="s">
        <v>9412</v>
      </c>
      <c r="D3135" t="s">
        <v>9413</v>
      </c>
    </row>
    <row r="3136" spans="1:4" x14ac:dyDescent="0.15">
      <c r="A3136" t="s">
        <v>29</v>
      </c>
      <c r="B3136" t="s">
        <v>9414</v>
      </c>
      <c r="C3136" t="s">
        <v>9415</v>
      </c>
      <c r="D3136" t="s">
        <v>9416</v>
      </c>
    </row>
    <row r="3137" spans="1:4" x14ac:dyDescent="0.15">
      <c r="A3137" t="s">
        <v>29</v>
      </c>
      <c r="B3137" t="s">
        <v>9417</v>
      </c>
      <c r="C3137" t="s">
        <v>9418</v>
      </c>
      <c r="D3137" t="s">
        <v>9419</v>
      </c>
    </row>
    <row r="3138" spans="1:4" x14ac:dyDescent="0.15">
      <c r="A3138" t="s">
        <v>29</v>
      </c>
      <c r="B3138" t="s">
        <v>9420</v>
      </c>
      <c r="C3138" t="s">
        <v>9421</v>
      </c>
      <c r="D3138" t="s">
        <v>9422</v>
      </c>
    </row>
    <row r="3139" spans="1:4" x14ac:dyDescent="0.15">
      <c r="A3139" t="s">
        <v>29</v>
      </c>
      <c r="B3139" t="s">
        <v>9423</v>
      </c>
      <c r="C3139" t="s">
        <v>9424</v>
      </c>
      <c r="D3139" t="s">
        <v>9425</v>
      </c>
    </row>
    <row r="3140" spans="1:4" x14ac:dyDescent="0.15">
      <c r="A3140" t="s">
        <v>29</v>
      </c>
      <c r="B3140" t="s">
        <v>9426</v>
      </c>
      <c r="C3140" t="s">
        <v>9427</v>
      </c>
      <c r="D3140" t="s">
        <v>9428</v>
      </c>
    </row>
    <row r="3141" spans="1:4" x14ac:dyDescent="0.15">
      <c r="A3141" t="s">
        <v>29</v>
      </c>
      <c r="B3141" t="s">
        <v>9429</v>
      </c>
      <c r="C3141" t="s">
        <v>9430</v>
      </c>
      <c r="D3141" t="s">
        <v>9431</v>
      </c>
    </row>
    <row r="3142" spans="1:4" x14ac:dyDescent="0.15">
      <c r="A3142" t="s">
        <v>29</v>
      </c>
      <c r="B3142" t="s">
        <v>9432</v>
      </c>
      <c r="C3142" t="s">
        <v>9433</v>
      </c>
      <c r="D3142" t="s">
        <v>9434</v>
      </c>
    </row>
    <row r="3143" spans="1:4" x14ac:dyDescent="0.15">
      <c r="A3143" t="s">
        <v>29</v>
      </c>
      <c r="B3143" t="s">
        <v>9435</v>
      </c>
      <c r="C3143" t="s">
        <v>9436</v>
      </c>
      <c r="D3143" t="s">
        <v>9437</v>
      </c>
    </row>
    <row r="3144" spans="1:4" x14ac:dyDescent="0.15">
      <c r="A3144" t="s">
        <v>29</v>
      </c>
      <c r="B3144" t="s">
        <v>9438</v>
      </c>
      <c r="C3144" t="s">
        <v>9439</v>
      </c>
      <c r="D3144" t="s">
        <v>9440</v>
      </c>
    </row>
    <row r="3145" spans="1:4" x14ac:dyDescent="0.15">
      <c r="A3145" t="s">
        <v>29</v>
      </c>
      <c r="B3145" t="s">
        <v>9441</v>
      </c>
      <c r="C3145" t="s">
        <v>9442</v>
      </c>
      <c r="D3145" t="s">
        <v>9443</v>
      </c>
    </row>
    <row r="3146" spans="1:4" x14ac:dyDescent="0.15">
      <c r="A3146" t="s">
        <v>29</v>
      </c>
      <c r="B3146" t="s">
        <v>9444</v>
      </c>
      <c r="C3146" t="s">
        <v>9445</v>
      </c>
      <c r="D3146" t="s">
        <v>9446</v>
      </c>
    </row>
    <row r="3147" spans="1:4" x14ac:dyDescent="0.15">
      <c r="A3147" t="s">
        <v>29</v>
      </c>
      <c r="B3147" t="s">
        <v>9447</v>
      </c>
      <c r="C3147" t="s">
        <v>9448</v>
      </c>
      <c r="D3147" t="s">
        <v>9449</v>
      </c>
    </row>
    <row r="3148" spans="1:4" x14ac:dyDescent="0.15">
      <c r="A3148" t="s">
        <v>29</v>
      </c>
      <c r="B3148" t="s">
        <v>9450</v>
      </c>
      <c r="C3148" t="s">
        <v>9451</v>
      </c>
      <c r="D3148" t="s">
        <v>9452</v>
      </c>
    </row>
    <row r="3149" spans="1:4" x14ac:dyDescent="0.15">
      <c r="A3149" t="s">
        <v>29</v>
      </c>
      <c r="B3149" t="s">
        <v>9453</v>
      </c>
      <c r="C3149" t="s">
        <v>9454</v>
      </c>
      <c r="D3149" t="s">
        <v>9455</v>
      </c>
    </row>
    <row r="3150" spans="1:4" x14ac:dyDescent="0.15">
      <c r="A3150" t="s">
        <v>29</v>
      </c>
      <c r="B3150" t="s">
        <v>9456</v>
      </c>
      <c r="C3150" t="s">
        <v>9457</v>
      </c>
      <c r="D3150" t="s">
        <v>9458</v>
      </c>
    </row>
    <row r="3151" spans="1:4" x14ac:dyDescent="0.15">
      <c r="A3151" t="s">
        <v>29</v>
      </c>
      <c r="B3151" t="s">
        <v>9459</v>
      </c>
      <c r="C3151" t="s">
        <v>9460</v>
      </c>
      <c r="D3151" t="s">
        <v>9461</v>
      </c>
    </row>
    <row r="3152" spans="1:4" x14ac:dyDescent="0.15">
      <c r="A3152" t="s">
        <v>29</v>
      </c>
      <c r="B3152" t="s">
        <v>9462</v>
      </c>
      <c r="C3152" t="s">
        <v>9463</v>
      </c>
      <c r="D3152" t="s">
        <v>9464</v>
      </c>
    </row>
    <row r="3153" spans="1:4" x14ac:dyDescent="0.15">
      <c r="A3153" t="s">
        <v>29</v>
      </c>
      <c r="B3153" t="s">
        <v>9465</v>
      </c>
      <c r="C3153" t="s">
        <v>9466</v>
      </c>
      <c r="D3153" t="s">
        <v>9467</v>
      </c>
    </row>
    <row r="3154" spans="1:4" x14ac:dyDescent="0.15">
      <c r="A3154" t="s">
        <v>29</v>
      </c>
      <c r="B3154" t="s">
        <v>9468</v>
      </c>
      <c r="C3154" t="s">
        <v>9469</v>
      </c>
      <c r="D3154" t="s">
        <v>9470</v>
      </c>
    </row>
    <row r="3155" spans="1:4" x14ac:dyDescent="0.15">
      <c r="A3155" t="s">
        <v>29</v>
      </c>
      <c r="B3155" t="s">
        <v>9471</v>
      </c>
      <c r="C3155" t="s">
        <v>9472</v>
      </c>
      <c r="D3155" t="s">
        <v>9473</v>
      </c>
    </row>
    <row r="3156" spans="1:4" x14ac:dyDescent="0.15">
      <c r="A3156" t="s">
        <v>29</v>
      </c>
      <c r="B3156" t="s">
        <v>9474</v>
      </c>
      <c r="C3156" t="s">
        <v>9475</v>
      </c>
      <c r="D3156" t="s">
        <v>9476</v>
      </c>
    </row>
    <row r="3157" spans="1:4" x14ac:dyDescent="0.15">
      <c r="A3157" t="s">
        <v>29</v>
      </c>
      <c r="B3157" t="s">
        <v>9477</v>
      </c>
      <c r="C3157" t="s">
        <v>9478</v>
      </c>
      <c r="D3157" t="s">
        <v>9479</v>
      </c>
    </row>
    <row r="3158" spans="1:4" x14ac:dyDescent="0.15">
      <c r="A3158" t="s">
        <v>29</v>
      </c>
      <c r="B3158" t="s">
        <v>9480</v>
      </c>
      <c r="C3158" t="s">
        <v>9481</v>
      </c>
      <c r="D3158" t="s">
        <v>9482</v>
      </c>
    </row>
    <row r="3159" spans="1:4" x14ac:dyDescent="0.15">
      <c r="A3159" t="s">
        <v>29</v>
      </c>
      <c r="B3159" t="s">
        <v>9483</v>
      </c>
      <c r="C3159" t="s">
        <v>9484</v>
      </c>
      <c r="D3159" t="s">
        <v>9485</v>
      </c>
    </row>
    <row r="3160" spans="1:4" x14ac:dyDescent="0.15">
      <c r="A3160" t="s">
        <v>29</v>
      </c>
      <c r="B3160" t="s">
        <v>9486</v>
      </c>
      <c r="C3160" t="s">
        <v>9487</v>
      </c>
      <c r="D3160" t="s">
        <v>9488</v>
      </c>
    </row>
    <row r="3161" spans="1:4" x14ac:dyDescent="0.15">
      <c r="A3161" t="s">
        <v>29</v>
      </c>
      <c r="B3161" t="s">
        <v>9489</v>
      </c>
      <c r="C3161" t="s">
        <v>9490</v>
      </c>
      <c r="D3161" t="s">
        <v>9491</v>
      </c>
    </row>
    <row r="3162" spans="1:4" x14ac:dyDescent="0.15">
      <c r="A3162" t="s">
        <v>29</v>
      </c>
      <c r="B3162" t="s">
        <v>9492</v>
      </c>
      <c r="C3162" t="s">
        <v>9493</v>
      </c>
      <c r="D3162" t="s">
        <v>9494</v>
      </c>
    </row>
    <row r="3163" spans="1:4" x14ac:dyDescent="0.15">
      <c r="A3163" t="s">
        <v>29</v>
      </c>
      <c r="B3163" t="s">
        <v>9495</v>
      </c>
      <c r="C3163" t="s">
        <v>9496</v>
      </c>
      <c r="D3163" t="s">
        <v>9497</v>
      </c>
    </row>
    <row r="3164" spans="1:4" x14ac:dyDescent="0.15">
      <c r="A3164" t="s">
        <v>29</v>
      </c>
      <c r="B3164" t="s">
        <v>9498</v>
      </c>
      <c r="C3164" t="s">
        <v>9499</v>
      </c>
      <c r="D3164" t="s">
        <v>9500</v>
      </c>
    </row>
    <row r="3165" spans="1:4" x14ac:dyDescent="0.15">
      <c r="A3165" t="s">
        <v>29</v>
      </c>
      <c r="B3165" t="s">
        <v>9501</v>
      </c>
      <c r="C3165" t="s">
        <v>9502</v>
      </c>
      <c r="D3165" t="s">
        <v>9503</v>
      </c>
    </row>
    <row r="3166" spans="1:4" x14ac:dyDescent="0.15">
      <c r="A3166" t="s">
        <v>29</v>
      </c>
      <c r="B3166" t="s">
        <v>9504</v>
      </c>
      <c r="C3166" t="s">
        <v>9505</v>
      </c>
      <c r="D3166" t="s">
        <v>9506</v>
      </c>
    </row>
    <row r="3167" spans="1:4" x14ac:dyDescent="0.15">
      <c r="A3167" t="s">
        <v>29</v>
      </c>
      <c r="B3167" t="s">
        <v>9507</v>
      </c>
      <c r="C3167" t="s">
        <v>9508</v>
      </c>
      <c r="D3167" t="s">
        <v>9509</v>
      </c>
    </row>
    <row r="3168" spans="1:4" x14ac:dyDescent="0.15">
      <c r="A3168" t="s">
        <v>29</v>
      </c>
      <c r="B3168" t="s">
        <v>9510</v>
      </c>
      <c r="C3168" t="s">
        <v>9511</v>
      </c>
      <c r="D3168" t="s">
        <v>9512</v>
      </c>
    </row>
    <row r="3169" spans="1:4" x14ac:dyDescent="0.15">
      <c r="A3169" t="s">
        <v>29</v>
      </c>
      <c r="B3169" t="s">
        <v>9513</v>
      </c>
      <c r="C3169" t="s">
        <v>9514</v>
      </c>
      <c r="D3169" t="s">
        <v>9515</v>
      </c>
    </row>
    <row r="3170" spans="1:4" x14ac:dyDescent="0.15">
      <c r="A3170" t="s">
        <v>29</v>
      </c>
      <c r="B3170" t="s">
        <v>9516</v>
      </c>
      <c r="C3170" t="s">
        <v>9517</v>
      </c>
      <c r="D3170" t="s">
        <v>9518</v>
      </c>
    </row>
    <row r="3171" spans="1:4" x14ac:dyDescent="0.15">
      <c r="A3171" t="s">
        <v>29</v>
      </c>
      <c r="B3171" t="s">
        <v>9519</v>
      </c>
      <c r="C3171" t="s">
        <v>9520</v>
      </c>
      <c r="D3171" t="s">
        <v>9521</v>
      </c>
    </row>
    <row r="3172" spans="1:4" x14ac:dyDescent="0.15">
      <c r="A3172" t="s">
        <v>29</v>
      </c>
      <c r="B3172" t="s">
        <v>9522</v>
      </c>
      <c r="C3172" t="s">
        <v>9523</v>
      </c>
      <c r="D3172" t="s">
        <v>9524</v>
      </c>
    </row>
    <row r="3173" spans="1:4" x14ac:dyDescent="0.15">
      <c r="A3173" t="s">
        <v>29</v>
      </c>
      <c r="B3173" t="s">
        <v>9525</v>
      </c>
      <c r="C3173" t="s">
        <v>9526</v>
      </c>
      <c r="D3173" t="s">
        <v>9527</v>
      </c>
    </row>
    <row r="3174" spans="1:4" x14ac:dyDescent="0.15">
      <c r="A3174" t="s">
        <v>29</v>
      </c>
      <c r="B3174" t="s">
        <v>9528</v>
      </c>
      <c r="C3174" t="s">
        <v>9529</v>
      </c>
      <c r="D3174" t="s">
        <v>9530</v>
      </c>
    </row>
    <row r="3175" spans="1:4" x14ac:dyDescent="0.15">
      <c r="A3175" t="s">
        <v>29</v>
      </c>
      <c r="B3175" t="s">
        <v>9531</v>
      </c>
      <c r="C3175" t="s">
        <v>9532</v>
      </c>
      <c r="D3175" t="s">
        <v>9533</v>
      </c>
    </row>
    <row r="3176" spans="1:4" x14ac:dyDescent="0.15">
      <c r="A3176" t="s">
        <v>29</v>
      </c>
      <c r="B3176" t="s">
        <v>9534</v>
      </c>
      <c r="C3176" t="s">
        <v>9535</v>
      </c>
      <c r="D3176" t="s">
        <v>9536</v>
      </c>
    </row>
    <row r="3177" spans="1:4" x14ac:dyDescent="0.15">
      <c r="A3177" t="s">
        <v>29</v>
      </c>
      <c r="B3177" t="s">
        <v>9537</v>
      </c>
      <c r="C3177" t="s">
        <v>9538</v>
      </c>
      <c r="D3177" t="s">
        <v>9539</v>
      </c>
    </row>
    <row r="3178" spans="1:4" x14ac:dyDescent="0.15">
      <c r="A3178" t="s">
        <v>29</v>
      </c>
      <c r="B3178" t="s">
        <v>9540</v>
      </c>
      <c r="C3178" t="s">
        <v>9541</v>
      </c>
      <c r="D3178" t="s">
        <v>9542</v>
      </c>
    </row>
    <row r="3179" spans="1:4" x14ac:dyDescent="0.15">
      <c r="A3179" t="s">
        <v>29</v>
      </c>
      <c r="B3179" t="s">
        <v>9543</v>
      </c>
      <c r="C3179" t="s">
        <v>9544</v>
      </c>
      <c r="D3179" t="s">
        <v>9545</v>
      </c>
    </row>
    <row r="3180" spans="1:4" x14ac:dyDescent="0.15">
      <c r="A3180" t="s">
        <v>29</v>
      </c>
      <c r="B3180" t="s">
        <v>9546</v>
      </c>
      <c r="C3180" t="s">
        <v>9547</v>
      </c>
      <c r="D3180" t="s">
        <v>9548</v>
      </c>
    </row>
    <row r="3181" spans="1:4" x14ac:dyDescent="0.15">
      <c r="A3181" t="s">
        <v>29</v>
      </c>
      <c r="B3181" t="s">
        <v>9549</v>
      </c>
      <c r="C3181" t="s">
        <v>9550</v>
      </c>
      <c r="D3181" t="s">
        <v>9551</v>
      </c>
    </row>
    <row r="3182" spans="1:4" x14ac:dyDescent="0.15">
      <c r="A3182" t="s">
        <v>29</v>
      </c>
      <c r="B3182" t="s">
        <v>9552</v>
      </c>
      <c r="C3182" t="s">
        <v>9553</v>
      </c>
      <c r="D3182" t="s">
        <v>9554</v>
      </c>
    </row>
    <row r="3183" spans="1:4" x14ac:dyDescent="0.15">
      <c r="A3183" t="s">
        <v>29</v>
      </c>
      <c r="B3183" t="s">
        <v>9555</v>
      </c>
      <c r="C3183" t="s">
        <v>9556</v>
      </c>
      <c r="D3183" t="s">
        <v>9557</v>
      </c>
    </row>
    <row r="3184" spans="1:4" x14ac:dyDescent="0.15">
      <c r="A3184" t="s">
        <v>29</v>
      </c>
      <c r="B3184" t="s">
        <v>9558</v>
      </c>
      <c r="C3184" t="s">
        <v>9559</v>
      </c>
      <c r="D3184" t="s">
        <v>9560</v>
      </c>
    </row>
    <row r="3185" spans="1:4" x14ac:dyDescent="0.15">
      <c r="A3185" t="s">
        <v>29</v>
      </c>
      <c r="B3185" t="s">
        <v>9561</v>
      </c>
      <c r="C3185" t="s">
        <v>9562</v>
      </c>
      <c r="D3185" t="s">
        <v>9563</v>
      </c>
    </row>
    <row r="3186" spans="1:4" x14ac:dyDescent="0.15">
      <c r="A3186" t="s">
        <v>29</v>
      </c>
      <c r="B3186" t="s">
        <v>9564</v>
      </c>
      <c r="C3186" t="s">
        <v>9565</v>
      </c>
      <c r="D3186" t="s">
        <v>9566</v>
      </c>
    </row>
    <row r="3187" spans="1:4" x14ac:dyDescent="0.15">
      <c r="A3187" t="s">
        <v>29</v>
      </c>
      <c r="B3187" t="s">
        <v>9567</v>
      </c>
      <c r="C3187" t="s">
        <v>9568</v>
      </c>
      <c r="D3187" t="s">
        <v>9569</v>
      </c>
    </row>
    <row r="3188" spans="1:4" x14ac:dyDescent="0.15">
      <c r="A3188" t="s">
        <v>29</v>
      </c>
      <c r="B3188" t="s">
        <v>9570</v>
      </c>
      <c r="C3188" t="s">
        <v>9571</v>
      </c>
      <c r="D3188" t="s">
        <v>9572</v>
      </c>
    </row>
    <row r="3189" spans="1:4" x14ac:dyDescent="0.15">
      <c r="A3189" t="s">
        <v>29</v>
      </c>
      <c r="B3189" t="s">
        <v>9573</v>
      </c>
      <c r="C3189" t="s">
        <v>9574</v>
      </c>
      <c r="D3189" t="s">
        <v>9575</v>
      </c>
    </row>
    <row r="3190" spans="1:4" x14ac:dyDescent="0.15">
      <c r="A3190" t="s">
        <v>29</v>
      </c>
      <c r="B3190" t="s">
        <v>9576</v>
      </c>
      <c r="C3190" t="s">
        <v>9577</v>
      </c>
      <c r="D3190" t="s">
        <v>9578</v>
      </c>
    </row>
    <row r="3191" spans="1:4" x14ac:dyDescent="0.15">
      <c r="A3191" t="s">
        <v>29</v>
      </c>
      <c r="B3191" t="s">
        <v>9579</v>
      </c>
      <c r="C3191" t="s">
        <v>9580</v>
      </c>
      <c r="D3191" t="s">
        <v>9581</v>
      </c>
    </row>
    <row r="3192" spans="1:4" x14ac:dyDescent="0.15">
      <c r="A3192" t="s">
        <v>29</v>
      </c>
      <c r="B3192" t="s">
        <v>9582</v>
      </c>
      <c r="C3192" t="s">
        <v>9583</v>
      </c>
      <c r="D3192" t="s">
        <v>9584</v>
      </c>
    </row>
    <row r="3193" spans="1:4" x14ac:dyDescent="0.15">
      <c r="A3193" t="s">
        <v>29</v>
      </c>
      <c r="B3193" t="s">
        <v>9585</v>
      </c>
      <c r="C3193" t="s">
        <v>9586</v>
      </c>
      <c r="D3193" t="s">
        <v>9587</v>
      </c>
    </row>
    <row r="3194" spans="1:4" x14ac:dyDescent="0.15">
      <c r="A3194" t="s">
        <v>29</v>
      </c>
      <c r="B3194" t="s">
        <v>9588</v>
      </c>
      <c r="C3194" t="s">
        <v>9589</v>
      </c>
      <c r="D3194" t="s">
        <v>9590</v>
      </c>
    </row>
    <row r="3195" spans="1:4" x14ac:dyDescent="0.15">
      <c r="A3195" t="s">
        <v>29</v>
      </c>
      <c r="B3195" t="s">
        <v>9591</v>
      </c>
      <c r="C3195" t="s">
        <v>9592</v>
      </c>
      <c r="D3195" t="s">
        <v>9593</v>
      </c>
    </row>
    <row r="3196" spans="1:4" x14ac:dyDescent="0.15">
      <c r="A3196" t="s">
        <v>29</v>
      </c>
      <c r="B3196" t="s">
        <v>9594</v>
      </c>
      <c r="C3196" t="s">
        <v>9595</v>
      </c>
      <c r="D3196" t="s">
        <v>9596</v>
      </c>
    </row>
    <row r="3197" spans="1:4" x14ac:dyDescent="0.15">
      <c r="A3197" t="s">
        <v>29</v>
      </c>
      <c r="B3197" t="s">
        <v>9597</v>
      </c>
      <c r="C3197" t="s">
        <v>9598</v>
      </c>
      <c r="D3197" t="s">
        <v>9599</v>
      </c>
    </row>
    <row r="3198" spans="1:4" x14ac:dyDescent="0.15">
      <c r="A3198" t="s">
        <v>29</v>
      </c>
      <c r="B3198" t="s">
        <v>9600</v>
      </c>
      <c r="C3198" t="s">
        <v>9601</v>
      </c>
      <c r="D3198" t="s">
        <v>9602</v>
      </c>
    </row>
    <row r="3199" spans="1:4" x14ac:dyDescent="0.15">
      <c r="A3199" t="s">
        <v>29</v>
      </c>
      <c r="B3199" t="s">
        <v>9603</v>
      </c>
      <c r="C3199" t="s">
        <v>9604</v>
      </c>
      <c r="D3199" t="s">
        <v>9605</v>
      </c>
    </row>
    <row r="3200" spans="1:4" x14ac:dyDescent="0.15">
      <c r="A3200" t="s">
        <v>29</v>
      </c>
      <c r="B3200" t="s">
        <v>9606</v>
      </c>
      <c r="C3200" t="s">
        <v>9607</v>
      </c>
      <c r="D3200" t="s">
        <v>9608</v>
      </c>
    </row>
    <row r="3201" spans="1:4" x14ac:dyDescent="0.15">
      <c r="A3201" t="s">
        <v>29</v>
      </c>
      <c r="B3201" t="s">
        <v>9609</v>
      </c>
      <c r="C3201" t="s">
        <v>9610</v>
      </c>
      <c r="D3201" t="s">
        <v>9611</v>
      </c>
    </row>
    <row r="3202" spans="1:4" x14ac:dyDescent="0.15">
      <c r="A3202" t="s">
        <v>29</v>
      </c>
      <c r="B3202" t="s">
        <v>9612</v>
      </c>
      <c r="C3202" t="s">
        <v>9613</v>
      </c>
      <c r="D3202" t="s">
        <v>9614</v>
      </c>
    </row>
    <row r="3203" spans="1:4" x14ac:dyDescent="0.15">
      <c r="A3203" t="s">
        <v>29</v>
      </c>
      <c r="B3203" t="s">
        <v>9615</v>
      </c>
      <c r="C3203" t="s">
        <v>9616</v>
      </c>
      <c r="D3203" t="s">
        <v>9617</v>
      </c>
    </row>
    <row r="3204" spans="1:4" x14ac:dyDescent="0.15">
      <c r="A3204" t="s">
        <v>29</v>
      </c>
      <c r="B3204" t="s">
        <v>9618</v>
      </c>
      <c r="C3204" t="s">
        <v>9619</v>
      </c>
      <c r="D3204" t="s">
        <v>9620</v>
      </c>
    </row>
    <row r="3205" spans="1:4" x14ac:dyDescent="0.15">
      <c r="A3205" t="s">
        <v>29</v>
      </c>
      <c r="B3205" t="s">
        <v>9621</v>
      </c>
      <c r="C3205" t="s">
        <v>9622</v>
      </c>
      <c r="D3205" t="s">
        <v>9623</v>
      </c>
    </row>
    <row r="3206" spans="1:4" x14ac:dyDescent="0.15">
      <c r="A3206" t="s">
        <v>29</v>
      </c>
      <c r="B3206" t="s">
        <v>9624</v>
      </c>
      <c r="C3206" t="s">
        <v>9625</v>
      </c>
      <c r="D3206" t="s">
        <v>9626</v>
      </c>
    </row>
    <row r="3207" spans="1:4" x14ac:dyDescent="0.15">
      <c r="A3207" t="s">
        <v>29</v>
      </c>
      <c r="B3207" t="s">
        <v>9627</v>
      </c>
      <c r="C3207" t="s">
        <v>9628</v>
      </c>
      <c r="D3207" t="s">
        <v>9629</v>
      </c>
    </row>
    <row r="3208" spans="1:4" x14ac:dyDescent="0.15">
      <c r="A3208" t="s">
        <v>29</v>
      </c>
      <c r="B3208" t="s">
        <v>9630</v>
      </c>
      <c r="C3208" t="s">
        <v>9631</v>
      </c>
      <c r="D3208" t="s">
        <v>9632</v>
      </c>
    </row>
    <row r="3209" spans="1:4" x14ac:dyDescent="0.15">
      <c r="A3209" t="s">
        <v>29</v>
      </c>
      <c r="B3209" t="s">
        <v>9633</v>
      </c>
      <c r="C3209" t="s">
        <v>9634</v>
      </c>
      <c r="D3209" t="s">
        <v>9635</v>
      </c>
    </row>
    <row r="3210" spans="1:4" x14ac:dyDescent="0.15">
      <c r="A3210" t="s">
        <v>29</v>
      </c>
      <c r="B3210" t="s">
        <v>9636</v>
      </c>
      <c r="C3210" t="s">
        <v>9637</v>
      </c>
      <c r="D3210" t="s">
        <v>9638</v>
      </c>
    </row>
    <row r="3211" spans="1:4" x14ac:dyDescent="0.15">
      <c r="A3211" t="s">
        <v>29</v>
      </c>
      <c r="B3211" t="s">
        <v>9639</v>
      </c>
      <c r="C3211" t="s">
        <v>9640</v>
      </c>
      <c r="D3211" t="s">
        <v>9641</v>
      </c>
    </row>
    <row r="3212" spans="1:4" x14ac:dyDescent="0.15">
      <c r="A3212" t="s">
        <v>29</v>
      </c>
      <c r="B3212" t="s">
        <v>9642</v>
      </c>
      <c r="C3212" t="s">
        <v>9643</v>
      </c>
      <c r="D3212" t="s">
        <v>9644</v>
      </c>
    </row>
    <row r="3213" spans="1:4" x14ac:dyDescent="0.15">
      <c r="A3213" t="s">
        <v>29</v>
      </c>
      <c r="B3213" t="s">
        <v>9645</v>
      </c>
      <c r="C3213" t="s">
        <v>9646</v>
      </c>
      <c r="D3213" t="s">
        <v>9647</v>
      </c>
    </row>
    <row r="3214" spans="1:4" x14ac:dyDescent="0.15">
      <c r="A3214" t="s">
        <v>29</v>
      </c>
      <c r="B3214" t="s">
        <v>9648</v>
      </c>
      <c r="C3214" t="s">
        <v>9649</v>
      </c>
      <c r="D3214" t="s">
        <v>9650</v>
      </c>
    </row>
    <row r="3215" spans="1:4" x14ac:dyDescent="0.15">
      <c r="A3215" t="s">
        <v>29</v>
      </c>
      <c r="B3215" t="s">
        <v>9651</v>
      </c>
      <c r="C3215" t="s">
        <v>9652</v>
      </c>
      <c r="D3215" t="s">
        <v>9653</v>
      </c>
    </row>
    <row r="3216" spans="1:4" x14ac:dyDescent="0.15">
      <c r="A3216" t="s">
        <v>29</v>
      </c>
      <c r="B3216" t="s">
        <v>9654</v>
      </c>
      <c r="C3216" t="s">
        <v>9655</v>
      </c>
      <c r="D3216" t="s">
        <v>9656</v>
      </c>
    </row>
    <row r="3217" spans="1:4" x14ac:dyDescent="0.15">
      <c r="A3217" t="s">
        <v>29</v>
      </c>
      <c r="B3217" t="s">
        <v>9657</v>
      </c>
      <c r="C3217" t="s">
        <v>9658</v>
      </c>
      <c r="D3217" t="s">
        <v>9659</v>
      </c>
    </row>
    <row r="3218" spans="1:4" x14ac:dyDescent="0.15">
      <c r="A3218" t="s">
        <v>29</v>
      </c>
      <c r="B3218" t="s">
        <v>9660</v>
      </c>
      <c r="C3218" t="s">
        <v>9661</v>
      </c>
      <c r="D3218" t="s">
        <v>9662</v>
      </c>
    </row>
    <row r="3219" spans="1:4" x14ac:dyDescent="0.15">
      <c r="A3219" t="s">
        <v>29</v>
      </c>
      <c r="B3219" t="s">
        <v>9663</v>
      </c>
      <c r="C3219" t="s">
        <v>9664</v>
      </c>
      <c r="D3219" t="s">
        <v>9665</v>
      </c>
    </row>
    <row r="3220" spans="1:4" x14ac:dyDescent="0.15">
      <c r="A3220" t="s">
        <v>29</v>
      </c>
      <c r="B3220" t="s">
        <v>9666</v>
      </c>
      <c r="C3220" t="s">
        <v>9667</v>
      </c>
      <c r="D3220" t="s">
        <v>9668</v>
      </c>
    </row>
    <row r="3221" spans="1:4" x14ac:dyDescent="0.15">
      <c r="A3221" t="s">
        <v>29</v>
      </c>
      <c r="B3221" t="s">
        <v>9669</v>
      </c>
      <c r="C3221" t="s">
        <v>9670</v>
      </c>
      <c r="D3221" t="s">
        <v>9671</v>
      </c>
    </row>
    <row r="3222" spans="1:4" x14ac:dyDescent="0.15">
      <c r="A3222" t="s">
        <v>29</v>
      </c>
      <c r="B3222" t="s">
        <v>9672</v>
      </c>
      <c r="C3222" t="s">
        <v>9673</v>
      </c>
      <c r="D3222" t="s">
        <v>9674</v>
      </c>
    </row>
    <row r="3223" spans="1:4" x14ac:dyDescent="0.15">
      <c r="A3223" t="s">
        <v>29</v>
      </c>
      <c r="B3223" t="s">
        <v>9675</v>
      </c>
      <c r="C3223" t="s">
        <v>9676</v>
      </c>
      <c r="D3223" t="s">
        <v>9677</v>
      </c>
    </row>
    <row r="3224" spans="1:4" x14ac:dyDescent="0.15">
      <c r="A3224" t="s">
        <v>29</v>
      </c>
      <c r="B3224" t="s">
        <v>9678</v>
      </c>
      <c r="C3224" t="s">
        <v>9679</v>
      </c>
      <c r="D3224" t="s">
        <v>9680</v>
      </c>
    </row>
    <row r="3225" spans="1:4" x14ac:dyDescent="0.15">
      <c r="A3225" t="s">
        <v>29</v>
      </c>
      <c r="B3225" t="s">
        <v>9681</v>
      </c>
      <c r="C3225" t="s">
        <v>9682</v>
      </c>
      <c r="D3225" t="s">
        <v>9683</v>
      </c>
    </row>
    <row r="3226" spans="1:4" x14ac:dyDescent="0.15">
      <c r="A3226" t="s">
        <v>29</v>
      </c>
      <c r="B3226" t="s">
        <v>9684</v>
      </c>
      <c r="C3226" t="s">
        <v>9685</v>
      </c>
      <c r="D3226" t="s">
        <v>9686</v>
      </c>
    </row>
    <row r="3227" spans="1:4" x14ac:dyDescent="0.15">
      <c r="A3227" t="s">
        <v>29</v>
      </c>
      <c r="B3227" t="s">
        <v>9687</v>
      </c>
      <c r="C3227" t="s">
        <v>9688</v>
      </c>
      <c r="D3227" t="s">
        <v>9689</v>
      </c>
    </row>
    <row r="3228" spans="1:4" x14ac:dyDescent="0.15">
      <c r="A3228" t="s">
        <v>29</v>
      </c>
      <c r="B3228" t="s">
        <v>9690</v>
      </c>
      <c r="C3228" t="s">
        <v>9691</v>
      </c>
      <c r="D3228" t="s">
        <v>9692</v>
      </c>
    </row>
    <row r="3229" spans="1:4" x14ac:dyDescent="0.15">
      <c r="A3229" t="s">
        <v>29</v>
      </c>
      <c r="B3229" t="s">
        <v>9693</v>
      </c>
      <c r="C3229" t="s">
        <v>9694</v>
      </c>
      <c r="D3229" t="s">
        <v>9695</v>
      </c>
    </row>
    <row r="3230" spans="1:4" x14ac:dyDescent="0.15">
      <c r="A3230" t="s">
        <v>29</v>
      </c>
      <c r="B3230" t="s">
        <v>9696</v>
      </c>
      <c r="C3230" t="s">
        <v>9697</v>
      </c>
      <c r="D3230" t="s">
        <v>9698</v>
      </c>
    </row>
    <row r="3231" spans="1:4" x14ac:dyDescent="0.15">
      <c r="A3231" t="s">
        <v>29</v>
      </c>
      <c r="B3231" t="s">
        <v>9699</v>
      </c>
      <c r="C3231" t="s">
        <v>9700</v>
      </c>
      <c r="D3231" t="s">
        <v>9701</v>
      </c>
    </row>
    <row r="3232" spans="1:4" x14ac:dyDescent="0.15">
      <c r="A3232" t="s">
        <v>29</v>
      </c>
      <c r="B3232" t="s">
        <v>9702</v>
      </c>
      <c r="C3232" t="s">
        <v>9703</v>
      </c>
      <c r="D3232" t="s">
        <v>9704</v>
      </c>
    </row>
    <row r="3233" spans="1:4" x14ac:dyDescent="0.15">
      <c r="A3233" t="s">
        <v>29</v>
      </c>
      <c r="B3233" t="s">
        <v>9705</v>
      </c>
      <c r="C3233" t="s">
        <v>9706</v>
      </c>
      <c r="D3233" t="s">
        <v>9707</v>
      </c>
    </row>
    <row r="3234" spans="1:4" x14ac:dyDescent="0.15">
      <c r="A3234" t="s">
        <v>29</v>
      </c>
      <c r="B3234" t="s">
        <v>9708</v>
      </c>
      <c r="C3234" t="s">
        <v>9709</v>
      </c>
      <c r="D3234" t="s">
        <v>9710</v>
      </c>
    </row>
    <row r="3235" spans="1:4" x14ac:dyDescent="0.15">
      <c r="A3235" t="s">
        <v>29</v>
      </c>
      <c r="B3235" t="s">
        <v>9711</v>
      </c>
      <c r="C3235" t="s">
        <v>9712</v>
      </c>
      <c r="D3235" t="s">
        <v>9713</v>
      </c>
    </row>
    <row r="3236" spans="1:4" x14ac:dyDescent="0.15">
      <c r="A3236" t="s">
        <v>29</v>
      </c>
      <c r="B3236" t="s">
        <v>9714</v>
      </c>
      <c r="C3236" t="s">
        <v>9715</v>
      </c>
      <c r="D3236" t="s">
        <v>9716</v>
      </c>
    </row>
    <row r="3237" spans="1:4" x14ac:dyDescent="0.15">
      <c r="A3237" t="s">
        <v>29</v>
      </c>
      <c r="B3237" t="s">
        <v>9717</v>
      </c>
      <c r="C3237" t="s">
        <v>9718</v>
      </c>
      <c r="D3237" t="s">
        <v>9719</v>
      </c>
    </row>
    <row r="3238" spans="1:4" x14ac:dyDescent="0.15">
      <c r="A3238" t="s">
        <v>29</v>
      </c>
      <c r="B3238" t="s">
        <v>9720</v>
      </c>
      <c r="C3238" t="s">
        <v>9721</v>
      </c>
      <c r="D3238" t="s">
        <v>9722</v>
      </c>
    </row>
    <row r="3239" spans="1:4" x14ac:dyDescent="0.15">
      <c r="A3239" t="s">
        <v>29</v>
      </c>
      <c r="B3239" t="s">
        <v>9723</v>
      </c>
      <c r="C3239" t="s">
        <v>9724</v>
      </c>
      <c r="D3239" t="s">
        <v>9725</v>
      </c>
    </row>
    <row r="3240" spans="1:4" x14ac:dyDescent="0.15">
      <c r="A3240" t="s">
        <v>29</v>
      </c>
      <c r="B3240" t="s">
        <v>9726</v>
      </c>
      <c r="C3240" t="s">
        <v>9727</v>
      </c>
      <c r="D3240" t="s">
        <v>9728</v>
      </c>
    </row>
    <row r="3241" spans="1:4" x14ac:dyDescent="0.15">
      <c r="A3241" t="s">
        <v>29</v>
      </c>
      <c r="B3241" t="s">
        <v>9729</v>
      </c>
      <c r="C3241" t="s">
        <v>9730</v>
      </c>
      <c r="D3241" t="s">
        <v>9731</v>
      </c>
    </row>
    <row r="3242" spans="1:4" x14ac:dyDescent="0.15">
      <c r="A3242" t="s">
        <v>29</v>
      </c>
      <c r="B3242" t="s">
        <v>9732</v>
      </c>
      <c r="C3242" t="s">
        <v>9733</v>
      </c>
      <c r="D3242" t="s">
        <v>9734</v>
      </c>
    </row>
    <row r="3243" spans="1:4" x14ac:dyDescent="0.15">
      <c r="A3243" t="s">
        <v>29</v>
      </c>
      <c r="B3243" t="s">
        <v>9735</v>
      </c>
      <c r="C3243" t="s">
        <v>9736</v>
      </c>
      <c r="D3243" t="s">
        <v>9737</v>
      </c>
    </row>
    <row r="3244" spans="1:4" x14ac:dyDescent="0.15">
      <c r="A3244" t="s">
        <v>29</v>
      </c>
      <c r="B3244" t="s">
        <v>9738</v>
      </c>
      <c r="C3244" t="s">
        <v>9739</v>
      </c>
      <c r="D3244" t="s">
        <v>9740</v>
      </c>
    </row>
    <row r="3245" spans="1:4" x14ac:dyDescent="0.15">
      <c r="A3245" t="s">
        <v>29</v>
      </c>
      <c r="B3245" t="s">
        <v>9741</v>
      </c>
      <c r="C3245" t="s">
        <v>9742</v>
      </c>
      <c r="D3245" t="s">
        <v>9743</v>
      </c>
    </row>
    <row r="3246" spans="1:4" x14ac:dyDescent="0.15">
      <c r="A3246" t="s">
        <v>29</v>
      </c>
      <c r="B3246" t="s">
        <v>9744</v>
      </c>
      <c r="C3246" t="s">
        <v>9745</v>
      </c>
      <c r="D3246" t="s">
        <v>9746</v>
      </c>
    </row>
    <row r="3247" spans="1:4" x14ac:dyDescent="0.15">
      <c r="A3247" t="s">
        <v>29</v>
      </c>
      <c r="B3247" t="s">
        <v>9747</v>
      </c>
      <c r="C3247" t="s">
        <v>9748</v>
      </c>
      <c r="D3247" t="s">
        <v>9749</v>
      </c>
    </row>
    <row r="3248" spans="1:4" x14ac:dyDescent="0.15">
      <c r="A3248" t="s">
        <v>29</v>
      </c>
      <c r="B3248" t="s">
        <v>9750</v>
      </c>
      <c r="C3248" t="s">
        <v>9751</v>
      </c>
      <c r="D3248" t="s">
        <v>9752</v>
      </c>
    </row>
    <row r="3249" spans="1:4" x14ac:dyDescent="0.15">
      <c r="A3249" t="s">
        <v>29</v>
      </c>
      <c r="B3249" t="s">
        <v>9753</v>
      </c>
      <c r="C3249" t="s">
        <v>9754</v>
      </c>
      <c r="D3249" t="s">
        <v>9755</v>
      </c>
    </row>
    <row r="3250" spans="1:4" x14ac:dyDescent="0.15">
      <c r="A3250" t="s">
        <v>29</v>
      </c>
      <c r="B3250" t="s">
        <v>9756</v>
      </c>
      <c r="C3250" t="s">
        <v>9757</v>
      </c>
      <c r="D3250" t="s">
        <v>9758</v>
      </c>
    </row>
    <row r="3251" spans="1:4" x14ac:dyDescent="0.15">
      <c r="A3251" t="s">
        <v>29</v>
      </c>
      <c r="B3251" t="s">
        <v>9759</v>
      </c>
      <c r="C3251" t="s">
        <v>9760</v>
      </c>
      <c r="D3251" t="s">
        <v>9761</v>
      </c>
    </row>
    <row r="3252" spans="1:4" x14ac:dyDescent="0.15">
      <c r="A3252" t="s">
        <v>29</v>
      </c>
      <c r="B3252" t="s">
        <v>9762</v>
      </c>
      <c r="C3252" t="s">
        <v>9763</v>
      </c>
      <c r="D3252" t="s">
        <v>9764</v>
      </c>
    </row>
    <row r="3253" spans="1:4" x14ac:dyDescent="0.15">
      <c r="A3253" t="s">
        <v>29</v>
      </c>
      <c r="B3253" t="s">
        <v>9765</v>
      </c>
      <c r="C3253" t="s">
        <v>9766</v>
      </c>
      <c r="D3253" t="s">
        <v>9767</v>
      </c>
    </row>
    <row r="3254" spans="1:4" x14ac:dyDescent="0.15">
      <c r="A3254" t="s">
        <v>29</v>
      </c>
      <c r="B3254" t="s">
        <v>9768</v>
      </c>
      <c r="C3254" t="s">
        <v>9769</v>
      </c>
      <c r="D3254" t="s">
        <v>9770</v>
      </c>
    </row>
    <row r="3255" spans="1:4" x14ac:dyDescent="0.15">
      <c r="A3255" t="s">
        <v>29</v>
      </c>
      <c r="B3255" t="s">
        <v>9771</v>
      </c>
      <c r="C3255" t="s">
        <v>9772</v>
      </c>
      <c r="D3255" t="s">
        <v>9773</v>
      </c>
    </row>
    <row r="3256" spans="1:4" x14ac:dyDescent="0.15">
      <c r="A3256" t="s">
        <v>29</v>
      </c>
      <c r="B3256" t="s">
        <v>9774</v>
      </c>
      <c r="C3256" t="s">
        <v>9775</v>
      </c>
      <c r="D3256" t="s">
        <v>9776</v>
      </c>
    </row>
    <row r="3257" spans="1:4" x14ac:dyDescent="0.15">
      <c r="A3257" t="s">
        <v>29</v>
      </c>
      <c r="B3257" t="s">
        <v>9777</v>
      </c>
      <c r="C3257" t="s">
        <v>9778</v>
      </c>
      <c r="D3257" t="s">
        <v>9779</v>
      </c>
    </row>
    <row r="3258" spans="1:4" x14ac:dyDescent="0.15">
      <c r="A3258" t="s">
        <v>29</v>
      </c>
      <c r="B3258" t="s">
        <v>9780</v>
      </c>
      <c r="C3258" t="s">
        <v>9781</v>
      </c>
      <c r="D3258" t="s">
        <v>9782</v>
      </c>
    </row>
    <row r="3259" spans="1:4" x14ac:dyDescent="0.15">
      <c r="A3259" t="s">
        <v>29</v>
      </c>
      <c r="B3259" t="s">
        <v>9783</v>
      </c>
      <c r="C3259" t="s">
        <v>9784</v>
      </c>
      <c r="D3259" t="s">
        <v>9785</v>
      </c>
    </row>
    <row r="3260" spans="1:4" x14ac:dyDescent="0.15">
      <c r="A3260" t="s">
        <v>29</v>
      </c>
      <c r="B3260" t="s">
        <v>9786</v>
      </c>
      <c r="C3260" t="s">
        <v>9787</v>
      </c>
      <c r="D3260" t="s">
        <v>9788</v>
      </c>
    </row>
    <row r="3261" spans="1:4" x14ac:dyDescent="0.15">
      <c r="A3261" t="s">
        <v>29</v>
      </c>
      <c r="B3261" t="s">
        <v>9789</v>
      </c>
      <c r="C3261" t="s">
        <v>9790</v>
      </c>
      <c r="D3261" t="s">
        <v>9791</v>
      </c>
    </row>
    <row r="3262" spans="1:4" x14ac:dyDescent="0.15">
      <c r="A3262" t="s">
        <v>29</v>
      </c>
      <c r="B3262" t="s">
        <v>9792</v>
      </c>
      <c r="C3262" t="s">
        <v>9793</v>
      </c>
      <c r="D3262" t="s">
        <v>9794</v>
      </c>
    </row>
    <row r="3263" spans="1:4" x14ac:dyDescent="0.15">
      <c r="A3263" t="s">
        <v>29</v>
      </c>
      <c r="B3263" t="s">
        <v>9795</v>
      </c>
      <c r="C3263" t="s">
        <v>9796</v>
      </c>
      <c r="D3263" t="s">
        <v>9797</v>
      </c>
    </row>
    <row r="3264" spans="1:4" x14ac:dyDescent="0.15">
      <c r="A3264" t="s">
        <v>29</v>
      </c>
      <c r="B3264" t="s">
        <v>9798</v>
      </c>
      <c r="C3264" t="s">
        <v>9799</v>
      </c>
      <c r="D3264" t="s">
        <v>9800</v>
      </c>
    </row>
    <row r="3265" spans="1:4" x14ac:dyDescent="0.15">
      <c r="A3265" t="s">
        <v>29</v>
      </c>
      <c r="B3265" t="s">
        <v>9801</v>
      </c>
      <c r="C3265" t="s">
        <v>9802</v>
      </c>
      <c r="D3265" t="s">
        <v>9803</v>
      </c>
    </row>
    <row r="3266" spans="1:4" x14ac:dyDescent="0.15">
      <c r="A3266" t="s">
        <v>29</v>
      </c>
      <c r="B3266" t="s">
        <v>9804</v>
      </c>
      <c r="C3266" t="s">
        <v>9805</v>
      </c>
      <c r="D3266" t="s">
        <v>9806</v>
      </c>
    </row>
    <row r="3267" spans="1:4" x14ac:dyDescent="0.15">
      <c r="A3267" t="s">
        <v>29</v>
      </c>
      <c r="B3267" t="s">
        <v>9807</v>
      </c>
      <c r="C3267" t="s">
        <v>9808</v>
      </c>
      <c r="D3267" t="s">
        <v>9809</v>
      </c>
    </row>
    <row r="3268" spans="1:4" x14ac:dyDescent="0.15">
      <c r="A3268" t="s">
        <v>29</v>
      </c>
      <c r="B3268" t="s">
        <v>9810</v>
      </c>
      <c r="C3268" t="s">
        <v>9811</v>
      </c>
      <c r="D3268" t="s">
        <v>9812</v>
      </c>
    </row>
    <row r="3269" spans="1:4" x14ac:dyDescent="0.15">
      <c r="A3269" t="s">
        <v>29</v>
      </c>
      <c r="B3269" t="s">
        <v>9813</v>
      </c>
      <c r="C3269" t="s">
        <v>9814</v>
      </c>
      <c r="D3269" t="s">
        <v>9815</v>
      </c>
    </row>
    <row r="3270" spans="1:4" x14ac:dyDescent="0.15">
      <c r="A3270" t="s">
        <v>29</v>
      </c>
      <c r="B3270" t="s">
        <v>9816</v>
      </c>
      <c r="C3270" t="s">
        <v>9817</v>
      </c>
      <c r="D3270" t="s">
        <v>9818</v>
      </c>
    </row>
    <row r="3271" spans="1:4" x14ac:dyDescent="0.15">
      <c r="A3271" t="s">
        <v>29</v>
      </c>
      <c r="B3271" t="s">
        <v>9819</v>
      </c>
      <c r="C3271" t="s">
        <v>9820</v>
      </c>
      <c r="D3271" t="s">
        <v>9821</v>
      </c>
    </row>
    <row r="3272" spans="1:4" x14ac:dyDescent="0.15">
      <c r="A3272" t="s">
        <v>29</v>
      </c>
      <c r="B3272" t="s">
        <v>9822</v>
      </c>
      <c r="C3272" t="s">
        <v>9823</v>
      </c>
      <c r="D3272" t="s">
        <v>9824</v>
      </c>
    </row>
    <row r="3273" spans="1:4" x14ac:dyDescent="0.15">
      <c r="A3273" t="s">
        <v>29</v>
      </c>
      <c r="B3273" t="s">
        <v>9825</v>
      </c>
      <c r="C3273" t="s">
        <v>9826</v>
      </c>
      <c r="D3273" t="s">
        <v>9827</v>
      </c>
    </row>
    <row r="3274" spans="1:4" x14ac:dyDescent="0.15">
      <c r="A3274" t="s">
        <v>29</v>
      </c>
      <c r="B3274" t="s">
        <v>9828</v>
      </c>
      <c r="C3274" t="s">
        <v>9829</v>
      </c>
      <c r="D3274" t="s">
        <v>9830</v>
      </c>
    </row>
    <row r="3275" spans="1:4" x14ac:dyDescent="0.15">
      <c r="A3275" t="s">
        <v>29</v>
      </c>
      <c r="B3275" t="s">
        <v>9831</v>
      </c>
      <c r="C3275" t="s">
        <v>9832</v>
      </c>
      <c r="D3275" t="s">
        <v>9833</v>
      </c>
    </row>
    <row r="3276" spans="1:4" x14ac:dyDescent="0.15">
      <c r="A3276" t="s">
        <v>29</v>
      </c>
      <c r="B3276" t="s">
        <v>9834</v>
      </c>
      <c r="C3276" t="s">
        <v>9835</v>
      </c>
      <c r="D3276" t="s">
        <v>9836</v>
      </c>
    </row>
    <row r="3277" spans="1:4" x14ac:dyDescent="0.15">
      <c r="A3277" t="s">
        <v>29</v>
      </c>
      <c r="B3277" t="s">
        <v>9837</v>
      </c>
      <c r="C3277" t="s">
        <v>9838</v>
      </c>
      <c r="D3277" t="s">
        <v>9839</v>
      </c>
    </row>
    <row r="3278" spans="1:4" x14ac:dyDescent="0.15">
      <c r="A3278" t="s">
        <v>29</v>
      </c>
      <c r="B3278" t="s">
        <v>9840</v>
      </c>
      <c r="C3278" t="s">
        <v>9841</v>
      </c>
      <c r="D3278" t="s">
        <v>9842</v>
      </c>
    </row>
    <row r="3279" spans="1:4" x14ac:dyDescent="0.15">
      <c r="A3279" t="s">
        <v>29</v>
      </c>
      <c r="B3279" t="s">
        <v>9843</v>
      </c>
      <c r="C3279" t="s">
        <v>9844</v>
      </c>
      <c r="D3279" t="s">
        <v>9845</v>
      </c>
    </row>
    <row r="3280" spans="1:4" x14ac:dyDescent="0.15">
      <c r="A3280" t="s">
        <v>29</v>
      </c>
      <c r="B3280" t="s">
        <v>9846</v>
      </c>
      <c r="C3280" t="s">
        <v>9847</v>
      </c>
      <c r="D3280" t="s">
        <v>9848</v>
      </c>
    </row>
    <row r="3281" spans="1:4" x14ac:dyDescent="0.15">
      <c r="A3281" t="s">
        <v>29</v>
      </c>
      <c r="B3281" t="s">
        <v>9849</v>
      </c>
      <c r="C3281" t="s">
        <v>9850</v>
      </c>
      <c r="D3281" t="s">
        <v>9851</v>
      </c>
    </row>
    <row r="3282" spans="1:4" x14ac:dyDescent="0.15">
      <c r="A3282" t="s">
        <v>29</v>
      </c>
      <c r="B3282" t="s">
        <v>9852</v>
      </c>
      <c r="C3282" t="s">
        <v>9853</v>
      </c>
      <c r="D3282" t="s">
        <v>9854</v>
      </c>
    </row>
    <row r="3283" spans="1:4" x14ac:dyDescent="0.15">
      <c r="A3283" t="s">
        <v>29</v>
      </c>
      <c r="B3283" t="s">
        <v>9855</v>
      </c>
      <c r="C3283" t="s">
        <v>9856</v>
      </c>
      <c r="D3283" t="s">
        <v>9857</v>
      </c>
    </row>
    <row r="3284" spans="1:4" x14ac:dyDescent="0.15">
      <c r="A3284" t="s">
        <v>29</v>
      </c>
      <c r="B3284" t="s">
        <v>9858</v>
      </c>
      <c r="C3284" t="s">
        <v>9859</v>
      </c>
      <c r="D3284" t="s">
        <v>9860</v>
      </c>
    </row>
    <row r="3285" spans="1:4" x14ac:dyDescent="0.15">
      <c r="A3285" t="s">
        <v>29</v>
      </c>
      <c r="B3285" t="s">
        <v>9861</v>
      </c>
      <c r="C3285" t="s">
        <v>9862</v>
      </c>
      <c r="D3285" t="s">
        <v>9863</v>
      </c>
    </row>
    <row r="3286" spans="1:4" x14ac:dyDescent="0.15">
      <c r="A3286" t="s">
        <v>29</v>
      </c>
      <c r="B3286" t="s">
        <v>9864</v>
      </c>
      <c r="C3286" t="s">
        <v>9865</v>
      </c>
      <c r="D3286" t="s">
        <v>9866</v>
      </c>
    </row>
    <row r="3287" spans="1:4" x14ac:dyDescent="0.15">
      <c r="A3287" t="s">
        <v>29</v>
      </c>
      <c r="B3287" t="s">
        <v>9867</v>
      </c>
      <c r="C3287" t="s">
        <v>9868</v>
      </c>
      <c r="D3287" t="s">
        <v>9869</v>
      </c>
    </row>
    <row r="3288" spans="1:4" x14ac:dyDescent="0.15">
      <c r="A3288" t="s">
        <v>29</v>
      </c>
      <c r="B3288" t="s">
        <v>9870</v>
      </c>
      <c r="C3288" t="s">
        <v>9871</v>
      </c>
      <c r="D3288" t="s">
        <v>9872</v>
      </c>
    </row>
    <row r="3289" spans="1:4" x14ac:dyDescent="0.15">
      <c r="A3289" t="s">
        <v>29</v>
      </c>
      <c r="B3289" t="s">
        <v>9873</v>
      </c>
      <c r="C3289" t="s">
        <v>9874</v>
      </c>
      <c r="D3289" t="s">
        <v>9875</v>
      </c>
    </row>
    <row r="3290" spans="1:4" x14ac:dyDescent="0.15">
      <c r="A3290" t="s">
        <v>29</v>
      </c>
      <c r="B3290" t="s">
        <v>9876</v>
      </c>
      <c r="C3290" t="s">
        <v>9877</v>
      </c>
      <c r="D3290" t="s">
        <v>9878</v>
      </c>
    </row>
    <row r="3291" spans="1:4" x14ac:dyDescent="0.15">
      <c r="A3291" t="s">
        <v>29</v>
      </c>
      <c r="B3291" t="s">
        <v>9879</v>
      </c>
      <c r="C3291" t="s">
        <v>9880</v>
      </c>
      <c r="D3291" t="s">
        <v>9881</v>
      </c>
    </row>
    <row r="3292" spans="1:4" x14ac:dyDescent="0.15">
      <c r="A3292" t="s">
        <v>29</v>
      </c>
      <c r="B3292" t="s">
        <v>9882</v>
      </c>
      <c r="C3292" t="s">
        <v>9883</v>
      </c>
      <c r="D3292" t="s">
        <v>9884</v>
      </c>
    </row>
    <row r="3293" spans="1:4" x14ac:dyDescent="0.15">
      <c r="A3293" t="s">
        <v>29</v>
      </c>
      <c r="B3293" t="s">
        <v>9885</v>
      </c>
      <c r="C3293" t="s">
        <v>9886</v>
      </c>
      <c r="D3293" t="s">
        <v>9887</v>
      </c>
    </row>
    <row r="3294" spans="1:4" x14ac:dyDescent="0.15">
      <c r="A3294" t="s">
        <v>29</v>
      </c>
      <c r="B3294" t="s">
        <v>9888</v>
      </c>
      <c r="C3294" t="s">
        <v>9889</v>
      </c>
      <c r="D3294" t="s">
        <v>9890</v>
      </c>
    </row>
    <row r="3295" spans="1:4" x14ac:dyDescent="0.15">
      <c r="A3295" t="s">
        <v>29</v>
      </c>
      <c r="B3295" t="s">
        <v>9891</v>
      </c>
      <c r="C3295" t="s">
        <v>9892</v>
      </c>
      <c r="D3295" t="s">
        <v>9893</v>
      </c>
    </row>
    <row r="3296" spans="1:4" x14ac:dyDescent="0.15">
      <c r="A3296" t="s">
        <v>29</v>
      </c>
      <c r="B3296" t="s">
        <v>9894</v>
      </c>
      <c r="C3296" t="s">
        <v>9895</v>
      </c>
      <c r="D3296" t="s">
        <v>9896</v>
      </c>
    </row>
    <row r="3297" spans="1:4" x14ac:dyDescent="0.15">
      <c r="A3297" t="s">
        <v>29</v>
      </c>
      <c r="B3297" t="s">
        <v>9897</v>
      </c>
      <c r="C3297" t="s">
        <v>9898</v>
      </c>
      <c r="D3297" t="s">
        <v>9899</v>
      </c>
    </row>
    <row r="3298" spans="1:4" x14ac:dyDescent="0.15">
      <c r="A3298" t="s">
        <v>29</v>
      </c>
      <c r="B3298" t="s">
        <v>9900</v>
      </c>
      <c r="C3298" t="s">
        <v>9901</v>
      </c>
      <c r="D3298" t="s">
        <v>9902</v>
      </c>
    </row>
    <row r="3299" spans="1:4" x14ac:dyDescent="0.15">
      <c r="A3299" t="s">
        <v>29</v>
      </c>
      <c r="B3299" t="s">
        <v>9903</v>
      </c>
      <c r="C3299" t="s">
        <v>9904</v>
      </c>
      <c r="D3299" t="s">
        <v>9905</v>
      </c>
    </row>
    <row r="3300" spans="1:4" x14ac:dyDescent="0.15">
      <c r="A3300" t="s">
        <v>29</v>
      </c>
      <c r="B3300" t="s">
        <v>9906</v>
      </c>
      <c r="C3300" t="s">
        <v>9907</v>
      </c>
      <c r="D3300" t="s">
        <v>9908</v>
      </c>
    </row>
    <row r="3301" spans="1:4" x14ac:dyDescent="0.15">
      <c r="A3301" t="s">
        <v>29</v>
      </c>
      <c r="B3301" t="s">
        <v>9909</v>
      </c>
      <c r="C3301" t="s">
        <v>9910</v>
      </c>
      <c r="D3301" t="s">
        <v>9911</v>
      </c>
    </row>
    <row r="3302" spans="1:4" x14ac:dyDescent="0.15">
      <c r="A3302" t="s">
        <v>29</v>
      </c>
      <c r="B3302" t="s">
        <v>9912</v>
      </c>
      <c r="C3302" t="s">
        <v>9913</v>
      </c>
      <c r="D3302" t="s">
        <v>9914</v>
      </c>
    </row>
    <row r="3303" spans="1:4" x14ac:dyDescent="0.15">
      <c r="A3303" t="s">
        <v>29</v>
      </c>
      <c r="B3303" t="s">
        <v>9915</v>
      </c>
      <c r="C3303" t="s">
        <v>9916</v>
      </c>
      <c r="D3303" t="s">
        <v>9917</v>
      </c>
    </row>
    <row r="3304" spans="1:4" x14ac:dyDescent="0.15">
      <c r="A3304" t="s">
        <v>29</v>
      </c>
      <c r="B3304" t="s">
        <v>9918</v>
      </c>
      <c r="C3304" t="s">
        <v>9919</v>
      </c>
      <c r="D3304" t="s">
        <v>9920</v>
      </c>
    </row>
    <row r="3305" spans="1:4" x14ac:dyDescent="0.15">
      <c r="A3305" t="s">
        <v>29</v>
      </c>
      <c r="B3305" t="s">
        <v>9921</v>
      </c>
      <c r="C3305" t="s">
        <v>9922</v>
      </c>
      <c r="D3305" t="s">
        <v>9923</v>
      </c>
    </row>
    <row r="3306" spans="1:4" x14ac:dyDescent="0.15">
      <c r="A3306" t="s">
        <v>29</v>
      </c>
      <c r="B3306" t="s">
        <v>9924</v>
      </c>
      <c r="C3306" t="s">
        <v>9925</v>
      </c>
      <c r="D3306" t="s">
        <v>9926</v>
      </c>
    </row>
    <row r="3307" spans="1:4" x14ac:dyDescent="0.15">
      <c r="A3307" t="s">
        <v>29</v>
      </c>
      <c r="B3307" t="s">
        <v>9927</v>
      </c>
      <c r="C3307" t="s">
        <v>9928</v>
      </c>
      <c r="D3307" t="s">
        <v>9929</v>
      </c>
    </row>
    <row r="3308" spans="1:4" x14ac:dyDescent="0.15">
      <c r="A3308" t="s">
        <v>29</v>
      </c>
      <c r="B3308" t="s">
        <v>9930</v>
      </c>
      <c r="C3308" t="s">
        <v>9931</v>
      </c>
      <c r="D3308" t="s">
        <v>9932</v>
      </c>
    </row>
    <row r="3309" spans="1:4" x14ac:dyDescent="0.15">
      <c r="A3309" t="s">
        <v>29</v>
      </c>
      <c r="B3309" t="s">
        <v>9933</v>
      </c>
      <c r="C3309" t="s">
        <v>9934</v>
      </c>
      <c r="D3309" t="s">
        <v>9935</v>
      </c>
    </row>
    <row r="3310" spans="1:4" x14ac:dyDescent="0.15">
      <c r="A3310" t="s">
        <v>29</v>
      </c>
      <c r="B3310" t="s">
        <v>9936</v>
      </c>
      <c r="C3310" t="s">
        <v>9937</v>
      </c>
      <c r="D3310" t="s">
        <v>9938</v>
      </c>
    </row>
    <row r="3311" spans="1:4" x14ac:dyDescent="0.15">
      <c r="A3311" t="s">
        <v>29</v>
      </c>
      <c r="B3311" t="s">
        <v>9939</v>
      </c>
      <c r="C3311" t="s">
        <v>9940</v>
      </c>
      <c r="D3311" t="s">
        <v>9941</v>
      </c>
    </row>
    <row r="3312" spans="1:4" x14ac:dyDescent="0.15">
      <c r="A3312" t="s">
        <v>29</v>
      </c>
      <c r="B3312" t="s">
        <v>9942</v>
      </c>
      <c r="C3312" t="s">
        <v>9943</v>
      </c>
      <c r="D3312" t="s">
        <v>9944</v>
      </c>
    </row>
    <row r="3313" spans="1:4" x14ac:dyDescent="0.15">
      <c r="A3313" t="s">
        <v>29</v>
      </c>
      <c r="B3313" t="s">
        <v>9945</v>
      </c>
      <c r="C3313" t="s">
        <v>9946</v>
      </c>
      <c r="D3313" t="s">
        <v>9947</v>
      </c>
    </row>
    <row r="3314" spans="1:4" x14ac:dyDescent="0.15">
      <c r="A3314" t="s">
        <v>29</v>
      </c>
      <c r="B3314" t="s">
        <v>9948</v>
      </c>
      <c r="C3314" t="s">
        <v>9949</v>
      </c>
      <c r="D3314" t="s">
        <v>9950</v>
      </c>
    </row>
    <row r="3315" spans="1:4" x14ac:dyDescent="0.15">
      <c r="A3315" t="s">
        <v>29</v>
      </c>
      <c r="B3315" t="s">
        <v>9951</v>
      </c>
      <c r="C3315" t="s">
        <v>9952</v>
      </c>
      <c r="D3315" t="s">
        <v>9953</v>
      </c>
    </row>
    <row r="3316" spans="1:4" x14ac:dyDescent="0.15">
      <c r="A3316" t="s">
        <v>29</v>
      </c>
      <c r="B3316" t="s">
        <v>9954</v>
      </c>
      <c r="C3316" t="s">
        <v>9955</v>
      </c>
      <c r="D3316" t="s">
        <v>9956</v>
      </c>
    </row>
    <row r="3317" spans="1:4" x14ac:dyDescent="0.15">
      <c r="A3317" t="s">
        <v>29</v>
      </c>
      <c r="B3317" t="s">
        <v>9957</v>
      </c>
      <c r="C3317" t="s">
        <v>9958</v>
      </c>
      <c r="D3317" t="s">
        <v>9959</v>
      </c>
    </row>
    <row r="3318" spans="1:4" x14ac:dyDescent="0.15">
      <c r="A3318" t="s">
        <v>29</v>
      </c>
      <c r="B3318" t="s">
        <v>9960</v>
      </c>
      <c r="C3318" t="s">
        <v>9961</v>
      </c>
      <c r="D3318" t="s">
        <v>9962</v>
      </c>
    </row>
    <row r="3319" spans="1:4" x14ac:dyDescent="0.15">
      <c r="A3319" t="s">
        <v>29</v>
      </c>
      <c r="B3319" t="s">
        <v>9963</v>
      </c>
      <c r="C3319" t="s">
        <v>9964</v>
      </c>
      <c r="D3319" t="s">
        <v>9965</v>
      </c>
    </row>
    <row r="3320" spans="1:4" x14ac:dyDescent="0.15">
      <c r="A3320" t="s">
        <v>29</v>
      </c>
      <c r="B3320" t="s">
        <v>9966</v>
      </c>
      <c r="C3320" t="s">
        <v>9967</v>
      </c>
      <c r="D3320" t="s">
        <v>9968</v>
      </c>
    </row>
    <row r="3321" spans="1:4" x14ac:dyDescent="0.15">
      <c r="A3321" t="s">
        <v>29</v>
      </c>
      <c r="B3321" t="s">
        <v>9969</v>
      </c>
      <c r="C3321" t="s">
        <v>9970</v>
      </c>
      <c r="D3321" t="s">
        <v>9971</v>
      </c>
    </row>
    <row r="3322" spans="1:4" x14ac:dyDescent="0.15">
      <c r="A3322" t="s">
        <v>29</v>
      </c>
      <c r="B3322" t="s">
        <v>9972</v>
      </c>
      <c r="C3322" t="s">
        <v>9973</v>
      </c>
      <c r="D3322" t="s">
        <v>9974</v>
      </c>
    </row>
    <row r="3323" spans="1:4" x14ac:dyDescent="0.15">
      <c r="A3323" t="s">
        <v>29</v>
      </c>
      <c r="B3323" t="s">
        <v>9975</v>
      </c>
      <c r="C3323" t="s">
        <v>9976</v>
      </c>
      <c r="D3323" t="s">
        <v>9977</v>
      </c>
    </row>
    <row r="3324" spans="1:4" x14ac:dyDescent="0.15">
      <c r="A3324" t="s">
        <v>29</v>
      </c>
      <c r="B3324" t="s">
        <v>9978</v>
      </c>
      <c r="C3324" t="s">
        <v>9979</v>
      </c>
      <c r="D3324" t="s">
        <v>9980</v>
      </c>
    </row>
    <row r="3325" spans="1:4" x14ac:dyDescent="0.15">
      <c r="A3325" t="s">
        <v>29</v>
      </c>
      <c r="B3325" t="s">
        <v>9981</v>
      </c>
      <c r="C3325" t="s">
        <v>9982</v>
      </c>
      <c r="D3325" t="s">
        <v>9983</v>
      </c>
    </row>
    <row r="3326" spans="1:4" x14ac:dyDescent="0.15">
      <c r="A3326" t="s">
        <v>29</v>
      </c>
      <c r="B3326" t="s">
        <v>9984</v>
      </c>
      <c r="C3326" t="s">
        <v>9985</v>
      </c>
      <c r="D3326" t="s">
        <v>9986</v>
      </c>
    </row>
    <row r="3327" spans="1:4" x14ac:dyDescent="0.15">
      <c r="A3327" t="s">
        <v>29</v>
      </c>
      <c r="B3327" t="s">
        <v>9987</v>
      </c>
      <c r="C3327" t="s">
        <v>9988</v>
      </c>
      <c r="D3327" t="s">
        <v>9989</v>
      </c>
    </row>
    <row r="3328" spans="1:4" x14ac:dyDescent="0.15">
      <c r="A3328" t="s">
        <v>29</v>
      </c>
      <c r="B3328" t="s">
        <v>9990</v>
      </c>
      <c r="C3328" t="s">
        <v>9991</v>
      </c>
      <c r="D3328" t="s">
        <v>9992</v>
      </c>
    </row>
    <row r="3329" spans="1:4" x14ac:dyDescent="0.15">
      <c r="A3329" t="s">
        <v>29</v>
      </c>
      <c r="B3329" t="s">
        <v>9993</v>
      </c>
      <c r="C3329" t="s">
        <v>9994</v>
      </c>
      <c r="D3329" t="s">
        <v>9995</v>
      </c>
    </row>
    <row r="3330" spans="1:4" x14ac:dyDescent="0.15">
      <c r="A3330" t="s">
        <v>29</v>
      </c>
      <c r="B3330" t="s">
        <v>9996</v>
      </c>
      <c r="C3330" t="s">
        <v>9997</v>
      </c>
      <c r="D3330" t="s">
        <v>9998</v>
      </c>
    </row>
    <row r="3331" spans="1:4" x14ac:dyDescent="0.15">
      <c r="A3331" t="s">
        <v>29</v>
      </c>
      <c r="B3331" t="s">
        <v>9999</v>
      </c>
      <c r="C3331" t="s">
        <v>10000</v>
      </c>
      <c r="D3331" t="s">
        <v>10001</v>
      </c>
    </row>
    <row r="3332" spans="1:4" x14ac:dyDescent="0.15">
      <c r="A3332" t="s">
        <v>29</v>
      </c>
      <c r="B3332" t="s">
        <v>10002</v>
      </c>
      <c r="C3332" t="s">
        <v>10003</v>
      </c>
      <c r="D3332" t="s">
        <v>10004</v>
      </c>
    </row>
    <row r="3333" spans="1:4" x14ac:dyDescent="0.15">
      <c r="A3333" t="s">
        <v>29</v>
      </c>
      <c r="B3333" t="s">
        <v>10005</v>
      </c>
      <c r="C3333" t="s">
        <v>10006</v>
      </c>
      <c r="D3333" t="s">
        <v>10007</v>
      </c>
    </row>
    <row r="3334" spans="1:4" x14ac:dyDescent="0.15">
      <c r="A3334" t="s">
        <v>29</v>
      </c>
      <c r="B3334" t="s">
        <v>10008</v>
      </c>
      <c r="C3334" t="s">
        <v>10009</v>
      </c>
      <c r="D3334" t="s">
        <v>10010</v>
      </c>
    </row>
    <row r="3335" spans="1:4" x14ac:dyDescent="0.15">
      <c r="A3335" t="s">
        <v>29</v>
      </c>
      <c r="B3335" t="s">
        <v>10011</v>
      </c>
      <c r="C3335" t="s">
        <v>10012</v>
      </c>
      <c r="D3335" t="s">
        <v>10013</v>
      </c>
    </row>
    <row r="3336" spans="1:4" x14ac:dyDescent="0.15">
      <c r="A3336" t="s">
        <v>29</v>
      </c>
      <c r="B3336" t="s">
        <v>10014</v>
      </c>
      <c r="C3336" t="s">
        <v>10015</v>
      </c>
      <c r="D3336" t="s">
        <v>10016</v>
      </c>
    </row>
    <row r="3337" spans="1:4" x14ac:dyDescent="0.15">
      <c r="A3337" t="s">
        <v>29</v>
      </c>
      <c r="B3337" t="s">
        <v>10017</v>
      </c>
      <c r="C3337" t="s">
        <v>10018</v>
      </c>
      <c r="D3337" t="s">
        <v>10019</v>
      </c>
    </row>
    <row r="3338" spans="1:4" x14ac:dyDescent="0.15">
      <c r="A3338" t="s">
        <v>29</v>
      </c>
      <c r="B3338" t="s">
        <v>10020</v>
      </c>
      <c r="C3338" t="s">
        <v>10021</v>
      </c>
      <c r="D3338" t="s">
        <v>10022</v>
      </c>
    </row>
    <row r="3339" spans="1:4" x14ac:dyDescent="0.15">
      <c r="A3339" t="s">
        <v>29</v>
      </c>
      <c r="B3339" t="s">
        <v>10023</v>
      </c>
      <c r="C3339" t="s">
        <v>10024</v>
      </c>
      <c r="D3339" t="s">
        <v>10025</v>
      </c>
    </row>
    <row r="3340" spans="1:4" x14ac:dyDescent="0.15">
      <c r="A3340" t="s">
        <v>29</v>
      </c>
      <c r="B3340" t="s">
        <v>10026</v>
      </c>
      <c r="C3340" t="s">
        <v>10027</v>
      </c>
      <c r="D3340" t="s">
        <v>10028</v>
      </c>
    </row>
    <row r="3341" spans="1:4" x14ac:dyDescent="0.15">
      <c r="A3341" t="s">
        <v>29</v>
      </c>
      <c r="B3341" t="s">
        <v>10029</v>
      </c>
      <c r="C3341" t="s">
        <v>10030</v>
      </c>
      <c r="D3341" t="s">
        <v>10031</v>
      </c>
    </row>
    <row r="3342" spans="1:4" x14ac:dyDescent="0.15">
      <c r="A3342" t="s">
        <v>29</v>
      </c>
      <c r="B3342" t="s">
        <v>10032</v>
      </c>
      <c r="C3342" t="s">
        <v>10033</v>
      </c>
      <c r="D3342" t="s">
        <v>10034</v>
      </c>
    </row>
    <row r="3343" spans="1:4" x14ac:dyDescent="0.15">
      <c r="A3343" t="s">
        <v>29</v>
      </c>
      <c r="B3343" t="s">
        <v>10035</v>
      </c>
      <c r="C3343" t="s">
        <v>10036</v>
      </c>
      <c r="D3343" t="s">
        <v>10037</v>
      </c>
    </row>
    <row r="3344" spans="1:4" x14ac:dyDescent="0.15">
      <c r="A3344" t="s">
        <v>29</v>
      </c>
      <c r="B3344" t="s">
        <v>10038</v>
      </c>
      <c r="C3344" t="s">
        <v>10039</v>
      </c>
      <c r="D3344" t="s">
        <v>10040</v>
      </c>
    </row>
    <row r="3345" spans="1:4" x14ac:dyDescent="0.15">
      <c r="A3345" t="s">
        <v>29</v>
      </c>
      <c r="B3345" t="s">
        <v>10041</v>
      </c>
      <c r="C3345" t="s">
        <v>10042</v>
      </c>
      <c r="D3345" t="s">
        <v>10043</v>
      </c>
    </row>
    <row r="3346" spans="1:4" x14ac:dyDescent="0.15">
      <c r="A3346" t="s">
        <v>29</v>
      </c>
      <c r="B3346" t="s">
        <v>10044</v>
      </c>
      <c r="C3346" t="s">
        <v>10045</v>
      </c>
      <c r="D3346" t="s">
        <v>10046</v>
      </c>
    </row>
    <row r="3347" spans="1:4" x14ac:dyDescent="0.15">
      <c r="A3347" t="s">
        <v>29</v>
      </c>
      <c r="B3347" t="s">
        <v>10047</v>
      </c>
      <c r="C3347" t="s">
        <v>10048</v>
      </c>
      <c r="D3347" t="s">
        <v>10049</v>
      </c>
    </row>
    <row r="3348" spans="1:4" x14ac:dyDescent="0.15">
      <c r="A3348" t="s">
        <v>29</v>
      </c>
      <c r="B3348" t="s">
        <v>10050</v>
      </c>
      <c r="C3348" t="s">
        <v>10051</v>
      </c>
      <c r="D3348" t="s">
        <v>10052</v>
      </c>
    </row>
    <row r="3349" spans="1:4" x14ac:dyDescent="0.15">
      <c r="A3349" t="s">
        <v>29</v>
      </c>
      <c r="B3349" t="s">
        <v>10053</v>
      </c>
      <c r="C3349" t="s">
        <v>10054</v>
      </c>
      <c r="D3349" t="s">
        <v>10055</v>
      </c>
    </row>
    <row r="3350" spans="1:4" x14ac:dyDescent="0.15">
      <c r="A3350" t="s">
        <v>29</v>
      </c>
      <c r="B3350" t="s">
        <v>10056</v>
      </c>
      <c r="C3350" t="s">
        <v>10057</v>
      </c>
      <c r="D3350" t="s">
        <v>10058</v>
      </c>
    </row>
    <row r="3351" spans="1:4" x14ac:dyDescent="0.15">
      <c r="A3351" t="s">
        <v>29</v>
      </c>
      <c r="B3351" t="s">
        <v>10059</v>
      </c>
      <c r="C3351" t="s">
        <v>10060</v>
      </c>
      <c r="D3351" t="s">
        <v>10061</v>
      </c>
    </row>
    <row r="3352" spans="1:4" x14ac:dyDescent="0.15">
      <c r="A3352" t="s">
        <v>29</v>
      </c>
      <c r="B3352" t="s">
        <v>10062</v>
      </c>
      <c r="C3352" t="s">
        <v>10063</v>
      </c>
      <c r="D3352" t="s">
        <v>10064</v>
      </c>
    </row>
    <row r="3353" spans="1:4" x14ac:dyDescent="0.15">
      <c r="A3353" t="s">
        <v>29</v>
      </c>
      <c r="B3353" t="s">
        <v>10065</v>
      </c>
      <c r="C3353" t="s">
        <v>10066</v>
      </c>
      <c r="D3353" t="s">
        <v>10067</v>
      </c>
    </row>
    <row r="3354" spans="1:4" x14ac:dyDescent="0.15">
      <c r="A3354" t="s">
        <v>29</v>
      </c>
      <c r="B3354" t="s">
        <v>10068</v>
      </c>
      <c r="C3354" t="s">
        <v>10069</v>
      </c>
      <c r="D3354" t="s">
        <v>10070</v>
      </c>
    </row>
    <row r="3355" spans="1:4" x14ac:dyDescent="0.15">
      <c r="A3355" t="s">
        <v>29</v>
      </c>
      <c r="B3355" t="s">
        <v>10071</v>
      </c>
      <c r="C3355" t="s">
        <v>10072</v>
      </c>
      <c r="D3355" t="s">
        <v>10073</v>
      </c>
    </row>
    <row r="3356" spans="1:4" x14ac:dyDescent="0.15">
      <c r="A3356" t="s">
        <v>29</v>
      </c>
      <c r="B3356" t="s">
        <v>10074</v>
      </c>
      <c r="C3356" t="s">
        <v>10075</v>
      </c>
      <c r="D3356" t="s">
        <v>10076</v>
      </c>
    </row>
    <row r="3357" spans="1:4" x14ac:dyDescent="0.15">
      <c r="A3357" t="s">
        <v>29</v>
      </c>
      <c r="B3357" t="s">
        <v>10077</v>
      </c>
      <c r="C3357" t="s">
        <v>10078</v>
      </c>
      <c r="D3357" t="s">
        <v>10079</v>
      </c>
    </row>
    <row r="3358" spans="1:4" x14ac:dyDescent="0.15">
      <c r="A3358" t="s">
        <v>29</v>
      </c>
      <c r="B3358" t="s">
        <v>10080</v>
      </c>
      <c r="C3358" t="s">
        <v>10081</v>
      </c>
      <c r="D3358" t="s">
        <v>10082</v>
      </c>
    </row>
    <row r="3359" spans="1:4" x14ac:dyDescent="0.15">
      <c r="A3359" t="s">
        <v>29</v>
      </c>
      <c r="B3359" t="s">
        <v>10083</v>
      </c>
      <c r="C3359" t="s">
        <v>10084</v>
      </c>
      <c r="D3359" t="s">
        <v>10085</v>
      </c>
    </row>
    <row r="3360" spans="1:4" x14ac:dyDescent="0.15">
      <c r="A3360" t="s">
        <v>29</v>
      </c>
      <c r="B3360" t="s">
        <v>10086</v>
      </c>
      <c r="C3360" t="s">
        <v>10087</v>
      </c>
      <c r="D3360" t="s">
        <v>10088</v>
      </c>
    </row>
    <row r="3361" spans="1:4" x14ac:dyDescent="0.15">
      <c r="A3361" t="s">
        <v>29</v>
      </c>
      <c r="B3361" t="s">
        <v>10089</v>
      </c>
      <c r="C3361" t="s">
        <v>10090</v>
      </c>
      <c r="D3361" t="s">
        <v>10091</v>
      </c>
    </row>
    <row r="3362" spans="1:4" x14ac:dyDescent="0.15">
      <c r="A3362" t="s">
        <v>29</v>
      </c>
      <c r="B3362" t="s">
        <v>10092</v>
      </c>
      <c r="C3362" t="s">
        <v>10093</v>
      </c>
      <c r="D3362" t="s">
        <v>10094</v>
      </c>
    </row>
    <row r="3363" spans="1:4" x14ac:dyDescent="0.15">
      <c r="A3363" t="s">
        <v>29</v>
      </c>
      <c r="B3363" t="s">
        <v>10095</v>
      </c>
      <c r="C3363" t="s">
        <v>10096</v>
      </c>
      <c r="D3363" t="s">
        <v>10097</v>
      </c>
    </row>
    <row r="3364" spans="1:4" x14ac:dyDescent="0.15">
      <c r="A3364" t="s">
        <v>29</v>
      </c>
      <c r="B3364" t="s">
        <v>10098</v>
      </c>
      <c r="C3364" t="s">
        <v>10099</v>
      </c>
      <c r="D3364" t="s">
        <v>10100</v>
      </c>
    </row>
    <row r="3365" spans="1:4" x14ac:dyDescent="0.15">
      <c r="A3365" t="s">
        <v>29</v>
      </c>
      <c r="B3365" t="s">
        <v>10101</v>
      </c>
      <c r="C3365" t="s">
        <v>10102</v>
      </c>
      <c r="D3365" t="s">
        <v>10103</v>
      </c>
    </row>
    <row r="3366" spans="1:4" x14ac:dyDescent="0.15">
      <c r="A3366" t="s">
        <v>29</v>
      </c>
      <c r="B3366" t="s">
        <v>10104</v>
      </c>
      <c r="C3366" t="s">
        <v>10105</v>
      </c>
      <c r="D3366" t="s">
        <v>10106</v>
      </c>
    </row>
    <row r="3367" spans="1:4" x14ac:dyDescent="0.15">
      <c r="A3367" t="s">
        <v>29</v>
      </c>
      <c r="B3367" t="s">
        <v>10107</v>
      </c>
      <c r="C3367" t="s">
        <v>10108</v>
      </c>
      <c r="D3367" t="s">
        <v>10109</v>
      </c>
    </row>
    <row r="3368" spans="1:4" x14ac:dyDescent="0.15">
      <c r="A3368" t="s">
        <v>29</v>
      </c>
      <c r="B3368" t="s">
        <v>10110</v>
      </c>
      <c r="C3368" t="s">
        <v>10111</v>
      </c>
      <c r="D3368" t="s">
        <v>10112</v>
      </c>
    </row>
    <row r="3369" spans="1:4" x14ac:dyDescent="0.15">
      <c r="A3369" t="s">
        <v>29</v>
      </c>
      <c r="B3369" t="s">
        <v>10113</v>
      </c>
      <c r="C3369" t="s">
        <v>10114</v>
      </c>
      <c r="D3369" t="s">
        <v>10115</v>
      </c>
    </row>
    <row r="3370" spans="1:4" x14ac:dyDescent="0.15">
      <c r="A3370" t="s">
        <v>29</v>
      </c>
      <c r="B3370" t="s">
        <v>10116</v>
      </c>
      <c r="C3370" t="s">
        <v>10117</v>
      </c>
      <c r="D3370" t="s">
        <v>10118</v>
      </c>
    </row>
    <row r="3371" spans="1:4" x14ac:dyDescent="0.15">
      <c r="A3371" t="s">
        <v>29</v>
      </c>
      <c r="B3371" t="s">
        <v>10119</v>
      </c>
      <c r="C3371" t="s">
        <v>10120</v>
      </c>
      <c r="D3371" t="s">
        <v>10121</v>
      </c>
    </row>
    <row r="3372" spans="1:4" x14ac:dyDescent="0.15">
      <c r="A3372" t="s">
        <v>29</v>
      </c>
      <c r="B3372" t="s">
        <v>10122</v>
      </c>
      <c r="C3372" t="s">
        <v>10123</v>
      </c>
      <c r="D3372" t="s">
        <v>10124</v>
      </c>
    </row>
    <row r="3373" spans="1:4" x14ac:dyDescent="0.15">
      <c r="A3373" t="s">
        <v>29</v>
      </c>
      <c r="B3373" t="s">
        <v>10125</v>
      </c>
      <c r="C3373" t="s">
        <v>10126</v>
      </c>
      <c r="D3373" t="s">
        <v>10127</v>
      </c>
    </row>
    <row r="3374" spans="1:4" x14ac:dyDescent="0.15">
      <c r="A3374" t="s">
        <v>29</v>
      </c>
      <c r="B3374" t="s">
        <v>10128</v>
      </c>
      <c r="C3374" t="s">
        <v>10129</v>
      </c>
      <c r="D3374" t="s">
        <v>10130</v>
      </c>
    </row>
    <row r="3375" spans="1:4" x14ac:dyDescent="0.15">
      <c r="A3375" t="s">
        <v>29</v>
      </c>
      <c r="B3375" t="s">
        <v>10131</v>
      </c>
      <c r="C3375" t="s">
        <v>10132</v>
      </c>
      <c r="D3375" t="s">
        <v>10133</v>
      </c>
    </row>
    <row r="3376" spans="1:4" x14ac:dyDescent="0.15">
      <c r="A3376" t="s">
        <v>29</v>
      </c>
      <c r="B3376" t="s">
        <v>10134</v>
      </c>
      <c r="C3376" t="s">
        <v>10135</v>
      </c>
      <c r="D3376" t="s">
        <v>10136</v>
      </c>
    </row>
    <row r="3377" spans="1:4" x14ac:dyDescent="0.15">
      <c r="A3377" t="s">
        <v>29</v>
      </c>
      <c r="B3377" t="s">
        <v>10137</v>
      </c>
      <c r="C3377" t="s">
        <v>10138</v>
      </c>
      <c r="D3377" t="s">
        <v>10139</v>
      </c>
    </row>
    <row r="3378" spans="1:4" x14ac:dyDescent="0.15">
      <c r="A3378" t="s">
        <v>29</v>
      </c>
      <c r="B3378" t="s">
        <v>10140</v>
      </c>
      <c r="C3378" t="s">
        <v>10141</v>
      </c>
      <c r="D3378" t="s">
        <v>10142</v>
      </c>
    </row>
    <row r="3379" spans="1:4" x14ac:dyDescent="0.15">
      <c r="A3379" t="s">
        <v>29</v>
      </c>
      <c r="B3379" t="s">
        <v>10143</v>
      </c>
      <c r="C3379" t="s">
        <v>10144</v>
      </c>
      <c r="D3379" t="s">
        <v>10145</v>
      </c>
    </row>
    <row r="3380" spans="1:4" x14ac:dyDescent="0.15">
      <c r="A3380" t="s">
        <v>29</v>
      </c>
      <c r="B3380" t="s">
        <v>10146</v>
      </c>
      <c r="C3380" t="s">
        <v>10147</v>
      </c>
      <c r="D3380" t="s">
        <v>10148</v>
      </c>
    </row>
    <row r="3381" spans="1:4" x14ac:dyDescent="0.15">
      <c r="A3381" t="s">
        <v>29</v>
      </c>
      <c r="B3381" t="s">
        <v>10149</v>
      </c>
      <c r="C3381" t="s">
        <v>10150</v>
      </c>
      <c r="D3381" t="s">
        <v>10151</v>
      </c>
    </row>
    <row r="3382" spans="1:4" x14ac:dyDescent="0.15">
      <c r="A3382" t="s">
        <v>29</v>
      </c>
      <c r="B3382" t="s">
        <v>10152</v>
      </c>
      <c r="C3382" t="s">
        <v>10153</v>
      </c>
      <c r="D3382" t="s">
        <v>10154</v>
      </c>
    </row>
    <row r="3383" spans="1:4" x14ac:dyDescent="0.15">
      <c r="A3383" t="s">
        <v>29</v>
      </c>
      <c r="B3383" t="s">
        <v>10155</v>
      </c>
      <c r="C3383" t="s">
        <v>10156</v>
      </c>
      <c r="D3383" t="s">
        <v>10157</v>
      </c>
    </row>
    <row r="3384" spans="1:4" x14ac:dyDescent="0.15">
      <c r="A3384" t="s">
        <v>29</v>
      </c>
      <c r="B3384" t="s">
        <v>10158</v>
      </c>
      <c r="C3384" t="s">
        <v>10159</v>
      </c>
      <c r="D3384" t="s">
        <v>10160</v>
      </c>
    </row>
    <row r="3385" spans="1:4" x14ac:dyDescent="0.15">
      <c r="A3385" t="s">
        <v>29</v>
      </c>
      <c r="B3385" t="s">
        <v>10161</v>
      </c>
      <c r="C3385" t="s">
        <v>10162</v>
      </c>
      <c r="D3385" t="s">
        <v>10163</v>
      </c>
    </row>
    <row r="3386" spans="1:4" x14ac:dyDescent="0.15">
      <c r="A3386" t="s">
        <v>29</v>
      </c>
      <c r="B3386" t="s">
        <v>10164</v>
      </c>
      <c r="C3386" t="s">
        <v>10165</v>
      </c>
      <c r="D3386" t="s">
        <v>10166</v>
      </c>
    </row>
    <row r="3387" spans="1:4" x14ac:dyDescent="0.15">
      <c r="A3387" t="s">
        <v>29</v>
      </c>
      <c r="B3387" t="s">
        <v>10167</v>
      </c>
      <c r="C3387" t="s">
        <v>10168</v>
      </c>
      <c r="D3387" t="s">
        <v>10169</v>
      </c>
    </row>
    <row r="3388" spans="1:4" x14ac:dyDescent="0.15">
      <c r="A3388" t="s">
        <v>29</v>
      </c>
      <c r="B3388" t="s">
        <v>10170</v>
      </c>
      <c r="C3388" t="s">
        <v>10171</v>
      </c>
      <c r="D3388" t="s">
        <v>10172</v>
      </c>
    </row>
    <row r="3389" spans="1:4" x14ac:dyDescent="0.15">
      <c r="A3389" t="s">
        <v>29</v>
      </c>
      <c r="B3389" t="s">
        <v>10173</v>
      </c>
      <c r="C3389" t="s">
        <v>10174</v>
      </c>
      <c r="D3389" t="s">
        <v>10175</v>
      </c>
    </row>
    <row r="3390" spans="1:4" x14ac:dyDescent="0.15">
      <c r="A3390" t="s">
        <v>29</v>
      </c>
      <c r="B3390" t="s">
        <v>10176</v>
      </c>
      <c r="C3390" t="s">
        <v>10177</v>
      </c>
      <c r="D3390" t="s">
        <v>10178</v>
      </c>
    </row>
    <row r="3391" spans="1:4" x14ac:dyDescent="0.15">
      <c r="A3391" t="s">
        <v>29</v>
      </c>
      <c r="B3391" t="s">
        <v>10179</v>
      </c>
      <c r="C3391" t="s">
        <v>10180</v>
      </c>
      <c r="D3391" t="s">
        <v>10181</v>
      </c>
    </row>
    <row r="3392" spans="1:4" x14ac:dyDescent="0.15">
      <c r="A3392" t="s">
        <v>29</v>
      </c>
      <c r="B3392" t="s">
        <v>10182</v>
      </c>
      <c r="C3392" t="s">
        <v>10183</v>
      </c>
      <c r="D3392" t="s">
        <v>10184</v>
      </c>
    </row>
    <row r="3393" spans="1:4" x14ac:dyDescent="0.15">
      <c r="A3393" t="s">
        <v>29</v>
      </c>
      <c r="B3393" t="s">
        <v>10185</v>
      </c>
      <c r="C3393" t="s">
        <v>10186</v>
      </c>
      <c r="D3393" t="s">
        <v>10187</v>
      </c>
    </row>
    <row r="3394" spans="1:4" x14ac:dyDescent="0.15">
      <c r="A3394" t="s">
        <v>29</v>
      </c>
      <c r="B3394" t="s">
        <v>10188</v>
      </c>
      <c r="C3394" t="s">
        <v>10189</v>
      </c>
      <c r="D3394" t="s">
        <v>10190</v>
      </c>
    </row>
    <row r="3395" spans="1:4" x14ac:dyDescent="0.15">
      <c r="A3395" t="s">
        <v>29</v>
      </c>
      <c r="B3395" t="s">
        <v>10191</v>
      </c>
      <c r="C3395" t="s">
        <v>10192</v>
      </c>
      <c r="D3395" t="s">
        <v>10193</v>
      </c>
    </row>
    <row r="3396" spans="1:4" x14ac:dyDescent="0.15">
      <c r="A3396" t="s">
        <v>29</v>
      </c>
      <c r="B3396" t="s">
        <v>10194</v>
      </c>
      <c r="C3396" t="s">
        <v>10195</v>
      </c>
      <c r="D3396" t="s">
        <v>10196</v>
      </c>
    </row>
    <row r="3397" spans="1:4" x14ac:dyDescent="0.15">
      <c r="A3397" t="s">
        <v>29</v>
      </c>
      <c r="B3397" t="s">
        <v>10197</v>
      </c>
      <c r="C3397" t="s">
        <v>10198</v>
      </c>
      <c r="D3397" t="s">
        <v>10199</v>
      </c>
    </row>
    <row r="3398" spans="1:4" x14ac:dyDescent="0.15">
      <c r="A3398" t="s">
        <v>29</v>
      </c>
      <c r="B3398" t="s">
        <v>10200</v>
      </c>
      <c r="C3398" t="s">
        <v>10201</v>
      </c>
      <c r="D3398" t="s">
        <v>10202</v>
      </c>
    </row>
    <row r="3399" spans="1:4" x14ac:dyDescent="0.15">
      <c r="A3399" t="s">
        <v>29</v>
      </c>
      <c r="B3399" t="s">
        <v>10203</v>
      </c>
      <c r="C3399" t="s">
        <v>10204</v>
      </c>
      <c r="D3399" t="s">
        <v>10205</v>
      </c>
    </row>
    <row r="3400" spans="1:4" x14ac:dyDescent="0.15">
      <c r="A3400" t="s">
        <v>29</v>
      </c>
      <c r="B3400" t="s">
        <v>10206</v>
      </c>
      <c r="C3400" t="s">
        <v>10207</v>
      </c>
      <c r="D3400" t="s">
        <v>10208</v>
      </c>
    </row>
    <row r="3401" spans="1:4" x14ac:dyDescent="0.15">
      <c r="A3401" t="s">
        <v>29</v>
      </c>
      <c r="B3401" t="s">
        <v>10209</v>
      </c>
      <c r="C3401" t="s">
        <v>10210</v>
      </c>
      <c r="D3401" t="s">
        <v>10211</v>
      </c>
    </row>
    <row r="3402" spans="1:4" x14ac:dyDescent="0.15">
      <c r="A3402" t="s">
        <v>29</v>
      </c>
      <c r="B3402" t="s">
        <v>10212</v>
      </c>
      <c r="C3402" t="s">
        <v>10213</v>
      </c>
      <c r="D3402" t="s">
        <v>10214</v>
      </c>
    </row>
    <row r="3403" spans="1:4" x14ac:dyDescent="0.15">
      <c r="A3403" t="s">
        <v>29</v>
      </c>
      <c r="B3403" t="s">
        <v>10215</v>
      </c>
      <c r="C3403" t="s">
        <v>10216</v>
      </c>
      <c r="D3403" t="s">
        <v>10217</v>
      </c>
    </row>
    <row r="3404" spans="1:4" x14ac:dyDescent="0.15">
      <c r="A3404" t="s">
        <v>29</v>
      </c>
      <c r="B3404" t="s">
        <v>10218</v>
      </c>
      <c r="C3404" t="s">
        <v>10219</v>
      </c>
      <c r="D3404" t="s">
        <v>10220</v>
      </c>
    </row>
    <row r="3405" spans="1:4" x14ac:dyDescent="0.15">
      <c r="A3405" t="s">
        <v>29</v>
      </c>
      <c r="B3405" t="s">
        <v>10221</v>
      </c>
      <c r="C3405" t="s">
        <v>10222</v>
      </c>
      <c r="D3405" t="s">
        <v>10223</v>
      </c>
    </row>
    <row r="3406" spans="1:4" x14ac:dyDescent="0.15">
      <c r="A3406" t="s">
        <v>29</v>
      </c>
      <c r="B3406" t="s">
        <v>10224</v>
      </c>
      <c r="C3406" t="s">
        <v>10225</v>
      </c>
      <c r="D3406" t="s">
        <v>10226</v>
      </c>
    </row>
    <row r="3407" spans="1:4" x14ac:dyDescent="0.15">
      <c r="A3407" t="s">
        <v>29</v>
      </c>
      <c r="B3407" t="s">
        <v>10227</v>
      </c>
      <c r="C3407" t="s">
        <v>10228</v>
      </c>
      <c r="D3407" t="s">
        <v>10229</v>
      </c>
    </row>
    <row r="3408" spans="1:4" x14ac:dyDescent="0.15">
      <c r="A3408" t="s">
        <v>29</v>
      </c>
      <c r="B3408" t="s">
        <v>10230</v>
      </c>
      <c r="C3408" t="s">
        <v>10231</v>
      </c>
      <c r="D3408" t="s">
        <v>10232</v>
      </c>
    </row>
    <row r="3409" spans="1:4" x14ac:dyDescent="0.15">
      <c r="A3409" t="s">
        <v>29</v>
      </c>
      <c r="B3409" t="s">
        <v>10233</v>
      </c>
      <c r="C3409" t="s">
        <v>10234</v>
      </c>
      <c r="D3409" t="s">
        <v>10235</v>
      </c>
    </row>
    <row r="3410" spans="1:4" x14ac:dyDescent="0.15">
      <c r="A3410" t="s">
        <v>29</v>
      </c>
      <c r="B3410" t="s">
        <v>10236</v>
      </c>
      <c r="C3410" t="s">
        <v>10237</v>
      </c>
      <c r="D3410" t="s">
        <v>10238</v>
      </c>
    </row>
    <row r="3411" spans="1:4" x14ac:dyDescent="0.15">
      <c r="A3411" t="s">
        <v>29</v>
      </c>
      <c r="B3411" t="s">
        <v>10239</v>
      </c>
      <c r="C3411" t="s">
        <v>10240</v>
      </c>
      <c r="D3411" t="s">
        <v>10241</v>
      </c>
    </row>
    <row r="3412" spans="1:4" x14ac:dyDescent="0.15">
      <c r="A3412" t="s">
        <v>29</v>
      </c>
      <c r="B3412" t="s">
        <v>10242</v>
      </c>
      <c r="C3412" t="s">
        <v>10243</v>
      </c>
      <c r="D3412" t="s">
        <v>10244</v>
      </c>
    </row>
    <row r="3413" spans="1:4" x14ac:dyDescent="0.15">
      <c r="A3413" t="s">
        <v>29</v>
      </c>
      <c r="B3413" t="s">
        <v>10245</v>
      </c>
      <c r="C3413" t="s">
        <v>10246</v>
      </c>
      <c r="D3413" t="s">
        <v>10247</v>
      </c>
    </row>
    <row r="3414" spans="1:4" x14ac:dyDescent="0.15">
      <c r="A3414" t="s">
        <v>29</v>
      </c>
      <c r="B3414" t="s">
        <v>10248</v>
      </c>
      <c r="C3414" t="s">
        <v>10249</v>
      </c>
      <c r="D3414" t="s">
        <v>10250</v>
      </c>
    </row>
    <row r="3415" spans="1:4" x14ac:dyDescent="0.15">
      <c r="A3415" t="s">
        <v>29</v>
      </c>
      <c r="B3415" t="s">
        <v>10251</v>
      </c>
      <c r="C3415" t="s">
        <v>10252</v>
      </c>
      <c r="D3415" t="s">
        <v>10253</v>
      </c>
    </row>
    <row r="3416" spans="1:4" x14ac:dyDescent="0.15">
      <c r="A3416" t="s">
        <v>29</v>
      </c>
      <c r="B3416" t="s">
        <v>10254</v>
      </c>
      <c r="C3416" t="s">
        <v>10255</v>
      </c>
      <c r="D3416" t="s">
        <v>10256</v>
      </c>
    </row>
    <row r="3417" spans="1:4" x14ac:dyDescent="0.15">
      <c r="A3417" t="s">
        <v>29</v>
      </c>
      <c r="B3417" t="s">
        <v>10257</v>
      </c>
      <c r="C3417" t="s">
        <v>10258</v>
      </c>
      <c r="D3417" t="s">
        <v>10259</v>
      </c>
    </row>
    <row r="3418" spans="1:4" x14ac:dyDescent="0.15">
      <c r="A3418" t="s">
        <v>29</v>
      </c>
      <c r="B3418" t="s">
        <v>10260</v>
      </c>
      <c r="C3418" t="s">
        <v>10261</v>
      </c>
      <c r="D3418" t="s">
        <v>10262</v>
      </c>
    </row>
    <row r="3419" spans="1:4" x14ac:dyDescent="0.15">
      <c r="A3419" t="s">
        <v>29</v>
      </c>
      <c r="B3419" t="s">
        <v>10263</v>
      </c>
      <c r="C3419" t="s">
        <v>10264</v>
      </c>
      <c r="D3419" t="s">
        <v>10265</v>
      </c>
    </row>
    <row r="3420" spans="1:4" x14ac:dyDescent="0.15">
      <c r="A3420" t="s">
        <v>29</v>
      </c>
      <c r="B3420" t="s">
        <v>10266</v>
      </c>
      <c r="C3420" t="s">
        <v>10267</v>
      </c>
      <c r="D3420" t="s">
        <v>10268</v>
      </c>
    </row>
    <row r="3421" spans="1:4" x14ac:dyDescent="0.15">
      <c r="A3421" t="s">
        <v>29</v>
      </c>
      <c r="B3421" t="s">
        <v>10269</v>
      </c>
      <c r="C3421" t="s">
        <v>10270</v>
      </c>
      <c r="D3421" t="s">
        <v>10271</v>
      </c>
    </row>
    <row r="3422" spans="1:4" x14ac:dyDescent="0.15">
      <c r="A3422" t="s">
        <v>29</v>
      </c>
      <c r="B3422" t="s">
        <v>10272</v>
      </c>
      <c r="C3422" t="s">
        <v>10273</v>
      </c>
      <c r="D3422" t="s">
        <v>10274</v>
      </c>
    </row>
    <row r="3423" spans="1:4" x14ac:dyDescent="0.15">
      <c r="A3423" t="s">
        <v>29</v>
      </c>
      <c r="B3423" t="s">
        <v>10275</v>
      </c>
      <c r="C3423" t="s">
        <v>10276</v>
      </c>
      <c r="D3423" t="s">
        <v>10277</v>
      </c>
    </row>
    <row r="3424" spans="1:4" x14ac:dyDescent="0.15">
      <c r="A3424" t="s">
        <v>29</v>
      </c>
      <c r="B3424" t="s">
        <v>10278</v>
      </c>
      <c r="C3424" t="s">
        <v>10279</v>
      </c>
      <c r="D3424" t="s">
        <v>10280</v>
      </c>
    </row>
    <row r="3425" spans="1:4" x14ac:dyDescent="0.15">
      <c r="A3425" t="s">
        <v>29</v>
      </c>
      <c r="B3425" t="s">
        <v>10281</v>
      </c>
      <c r="C3425" t="s">
        <v>10282</v>
      </c>
      <c r="D3425" t="s">
        <v>10283</v>
      </c>
    </row>
    <row r="3426" spans="1:4" x14ac:dyDescent="0.15">
      <c r="A3426" t="s">
        <v>29</v>
      </c>
      <c r="B3426" t="s">
        <v>10284</v>
      </c>
      <c r="C3426" t="s">
        <v>10285</v>
      </c>
      <c r="D3426" t="s">
        <v>10286</v>
      </c>
    </row>
    <row r="3427" spans="1:4" x14ac:dyDescent="0.15">
      <c r="A3427" t="s">
        <v>29</v>
      </c>
      <c r="B3427" t="s">
        <v>10287</v>
      </c>
      <c r="C3427" t="s">
        <v>10288</v>
      </c>
      <c r="D3427" t="s">
        <v>10289</v>
      </c>
    </row>
    <row r="3428" spans="1:4" x14ac:dyDescent="0.15">
      <c r="A3428" t="s">
        <v>29</v>
      </c>
      <c r="B3428" t="s">
        <v>10290</v>
      </c>
      <c r="C3428" t="s">
        <v>10291</v>
      </c>
      <c r="D3428" t="s">
        <v>10292</v>
      </c>
    </row>
    <row r="3429" spans="1:4" x14ac:dyDescent="0.15">
      <c r="A3429" t="s">
        <v>29</v>
      </c>
      <c r="B3429" t="s">
        <v>10293</v>
      </c>
      <c r="C3429" t="s">
        <v>10294</v>
      </c>
      <c r="D3429" t="s">
        <v>10295</v>
      </c>
    </row>
    <row r="3430" spans="1:4" x14ac:dyDescent="0.15">
      <c r="A3430" t="s">
        <v>29</v>
      </c>
      <c r="B3430" t="s">
        <v>10296</v>
      </c>
      <c r="C3430" t="s">
        <v>10297</v>
      </c>
      <c r="D3430" t="s">
        <v>10298</v>
      </c>
    </row>
    <row r="3431" spans="1:4" x14ac:dyDescent="0.15">
      <c r="A3431" t="s">
        <v>29</v>
      </c>
      <c r="B3431" t="s">
        <v>10299</v>
      </c>
      <c r="C3431" t="s">
        <v>10300</v>
      </c>
      <c r="D3431" t="s">
        <v>10301</v>
      </c>
    </row>
    <row r="3432" spans="1:4" x14ac:dyDescent="0.15">
      <c r="A3432" t="s">
        <v>29</v>
      </c>
      <c r="B3432" t="s">
        <v>10302</v>
      </c>
      <c r="C3432" t="s">
        <v>10303</v>
      </c>
      <c r="D3432" t="s">
        <v>10304</v>
      </c>
    </row>
    <row r="3433" spans="1:4" x14ac:dyDescent="0.15">
      <c r="A3433" t="s">
        <v>29</v>
      </c>
      <c r="B3433" t="s">
        <v>10305</v>
      </c>
      <c r="C3433" t="s">
        <v>10306</v>
      </c>
      <c r="D3433" t="s">
        <v>10307</v>
      </c>
    </row>
    <row r="3434" spans="1:4" x14ac:dyDescent="0.15">
      <c r="A3434" t="s">
        <v>29</v>
      </c>
      <c r="B3434" t="s">
        <v>10308</v>
      </c>
      <c r="C3434" t="s">
        <v>10309</v>
      </c>
      <c r="D3434" t="s">
        <v>10310</v>
      </c>
    </row>
    <row r="3435" spans="1:4" x14ac:dyDescent="0.15">
      <c r="A3435" t="s">
        <v>29</v>
      </c>
      <c r="B3435" t="s">
        <v>10311</v>
      </c>
      <c r="C3435" t="s">
        <v>10312</v>
      </c>
      <c r="D3435" t="s">
        <v>10313</v>
      </c>
    </row>
    <row r="3436" spans="1:4" x14ac:dyDescent="0.15">
      <c r="A3436" t="s">
        <v>29</v>
      </c>
      <c r="B3436" t="s">
        <v>10314</v>
      </c>
      <c r="C3436" t="s">
        <v>10315</v>
      </c>
      <c r="D3436" t="s">
        <v>10316</v>
      </c>
    </row>
    <row r="3437" spans="1:4" x14ac:dyDescent="0.15">
      <c r="A3437" t="s">
        <v>29</v>
      </c>
      <c r="B3437" t="s">
        <v>10317</v>
      </c>
      <c r="C3437" t="s">
        <v>10318</v>
      </c>
      <c r="D3437" t="s">
        <v>10319</v>
      </c>
    </row>
    <row r="3438" spans="1:4" x14ac:dyDescent="0.15">
      <c r="A3438" t="s">
        <v>29</v>
      </c>
      <c r="B3438" t="s">
        <v>10320</v>
      </c>
      <c r="C3438" t="s">
        <v>10321</v>
      </c>
      <c r="D3438" t="s">
        <v>10322</v>
      </c>
    </row>
    <row r="3439" spans="1:4" x14ac:dyDescent="0.15">
      <c r="A3439" t="s">
        <v>29</v>
      </c>
      <c r="B3439" t="s">
        <v>10323</v>
      </c>
      <c r="C3439" t="s">
        <v>10324</v>
      </c>
      <c r="D3439" t="s">
        <v>10325</v>
      </c>
    </row>
    <row r="3440" spans="1:4" x14ac:dyDescent="0.15">
      <c r="A3440" t="s">
        <v>29</v>
      </c>
      <c r="B3440" t="s">
        <v>10326</v>
      </c>
      <c r="C3440" t="s">
        <v>10327</v>
      </c>
      <c r="D3440" t="s">
        <v>10328</v>
      </c>
    </row>
    <row r="3441" spans="1:4" x14ac:dyDescent="0.15">
      <c r="A3441" t="s">
        <v>29</v>
      </c>
      <c r="B3441" t="s">
        <v>10329</v>
      </c>
      <c r="C3441" t="s">
        <v>10330</v>
      </c>
      <c r="D3441" t="s">
        <v>10331</v>
      </c>
    </row>
    <row r="3442" spans="1:4" x14ac:dyDescent="0.15">
      <c r="A3442" t="s">
        <v>29</v>
      </c>
      <c r="B3442" t="s">
        <v>10332</v>
      </c>
      <c r="C3442" t="s">
        <v>10333</v>
      </c>
      <c r="D3442" t="s">
        <v>10334</v>
      </c>
    </row>
    <row r="3443" spans="1:4" x14ac:dyDescent="0.15">
      <c r="A3443" t="s">
        <v>29</v>
      </c>
      <c r="B3443" t="s">
        <v>10335</v>
      </c>
      <c r="C3443" t="s">
        <v>10336</v>
      </c>
      <c r="D3443" t="s">
        <v>10337</v>
      </c>
    </row>
    <row r="3444" spans="1:4" x14ac:dyDescent="0.15">
      <c r="A3444" t="s">
        <v>29</v>
      </c>
      <c r="B3444" t="s">
        <v>10338</v>
      </c>
      <c r="C3444" t="s">
        <v>10339</v>
      </c>
      <c r="D3444" t="s">
        <v>10340</v>
      </c>
    </row>
    <row r="3445" spans="1:4" x14ac:dyDescent="0.15">
      <c r="A3445" t="s">
        <v>29</v>
      </c>
      <c r="B3445" t="s">
        <v>10341</v>
      </c>
      <c r="C3445" t="s">
        <v>10342</v>
      </c>
      <c r="D3445" t="s">
        <v>10343</v>
      </c>
    </row>
    <row r="3446" spans="1:4" x14ac:dyDescent="0.15">
      <c r="A3446" t="s">
        <v>29</v>
      </c>
      <c r="B3446" t="s">
        <v>10344</v>
      </c>
      <c r="C3446" t="s">
        <v>10345</v>
      </c>
      <c r="D3446" t="s">
        <v>10346</v>
      </c>
    </row>
    <row r="3447" spans="1:4" x14ac:dyDescent="0.15">
      <c r="A3447" t="s">
        <v>29</v>
      </c>
      <c r="B3447" t="s">
        <v>10347</v>
      </c>
      <c r="C3447" t="s">
        <v>10348</v>
      </c>
      <c r="D3447" t="s">
        <v>10349</v>
      </c>
    </row>
    <row r="3448" spans="1:4" x14ac:dyDescent="0.15">
      <c r="A3448" t="s">
        <v>29</v>
      </c>
      <c r="B3448" t="s">
        <v>10350</v>
      </c>
      <c r="C3448" t="s">
        <v>10351</v>
      </c>
      <c r="D3448" t="s">
        <v>10352</v>
      </c>
    </row>
    <row r="3449" spans="1:4" x14ac:dyDescent="0.15">
      <c r="A3449" t="s">
        <v>29</v>
      </c>
      <c r="B3449" t="s">
        <v>10353</v>
      </c>
      <c r="C3449" t="s">
        <v>10354</v>
      </c>
      <c r="D3449" t="s">
        <v>10355</v>
      </c>
    </row>
    <row r="3450" spans="1:4" x14ac:dyDescent="0.15">
      <c r="A3450" t="s">
        <v>29</v>
      </c>
      <c r="B3450" t="s">
        <v>10356</v>
      </c>
      <c r="C3450" t="s">
        <v>10357</v>
      </c>
      <c r="D3450" t="s">
        <v>10358</v>
      </c>
    </row>
    <row r="3451" spans="1:4" x14ac:dyDescent="0.15">
      <c r="A3451" t="s">
        <v>29</v>
      </c>
      <c r="B3451" t="s">
        <v>10359</v>
      </c>
      <c r="C3451" t="s">
        <v>10360</v>
      </c>
      <c r="D3451" t="s">
        <v>10361</v>
      </c>
    </row>
    <row r="3452" spans="1:4" x14ac:dyDescent="0.15">
      <c r="A3452" t="s">
        <v>29</v>
      </c>
      <c r="B3452" t="s">
        <v>10362</v>
      </c>
      <c r="C3452" t="s">
        <v>10363</v>
      </c>
      <c r="D3452" t="s">
        <v>10364</v>
      </c>
    </row>
    <row r="3453" spans="1:4" x14ac:dyDescent="0.15">
      <c r="A3453" t="s">
        <v>29</v>
      </c>
      <c r="B3453" t="s">
        <v>10365</v>
      </c>
      <c r="C3453" t="s">
        <v>10366</v>
      </c>
      <c r="D3453" t="s">
        <v>10367</v>
      </c>
    </row>
    <row r="3454" spans="1:4" x14ac:dyDescent="0.15">
      <c r="A3454" t="s">
        <v>29</v>
      </c>
      <c r="B3454" t="s">
        <v>10368</v>
      </c>
      <c r="C3454" t="s">
        <v>10369</v>
      </c>
      <c r="D3454" t="s">
        <v>10370</v>
      </c>
    </row>
    <row r="3455" spans="1:4" x14ac:dyDescent="0.15">
      <c r="A3455" t="s">
        <v>29</v>
      </c>
      <c r="B3455" t="s">
        <v>10371</v>
      </c>
      <c r="C3455" t="s">
        <v>10372</v>
      </c>
      <c r="D3455" t="s">
        <v>10373</v>
      </c>
    </row>
    <row r="3456" spans="1:4" x14ac:dyDescent="0.15">
      <c r="A3456" t="s">
        <v>29</v>
      </c>
      <c r="B3456" t="s">
        <v>10374</v>
      </c>
      <c r="C3456" t="s">
        <v>10375</v>
      </c>
      <c r="D3456" t="s">
        <v>10376</v>
      </c>
    </row>
    <row r="3457" spans="1:4" x14ac:dyDescent="0.15">
      <c r="A3457" t="s">
        <v>29</v>
      </c>
      <c r="B3457" t="s">
        <v>10377</v>
      </c>
      <c r="C3457" t="s">
        <v>10378</v>
      </c>
      <c r="D3457" t="s">
        <v>10379</v>
      </c>
    </row>
    <row r="3458" spans="1:4" x14ac:dyDescent="0.15">
      <c r="A3458" t="s">
        <v>29</v>
      </c>
      <c r="B3458" t="s">
        <v>10380</v>
      </c>
      <c r="C3458" t="s">
        <v>10381</v>
      </c>
      <c r="D3458" t="s">
        <v>10382</v>
      </c>
    </row>
    <row r="3459" spans="1:4" x14ac:dyDescent="0.15">
      <c r="A3459" t="s">
        <v>29</v>
      </c>
      <c r="B3459" t="s">
        <v>10383</v>
      </c>
      <c r="C3459" t="s">
        <v>10384</v>
      </c>
      <c r="D3459" t="s">
        <v>10385</v>
      </c>
    </row>
    <row r="3460" spans="1:4" x14ac:dyDescent="0.15">
      <c r="A3460" t="s">
        <v>29</v>
      </c>
      <c r="B3460" t="s">
        <v>10386</v>
      </c>
      <c r="C3460" t="s">
        <v>10387</v>
      </c>
      <c r="D3460" t="s">
        <v>10388</v>
      </c>
    </row>
    <row r="3461" spans="1:4" x14ac:dyDescent="0.15">
      <c r="A3461" t="s">
        <v>29</v>
      </c>
      <c r="B3461" t="s">
        <v>10389</v>
      </c>
      <c r="C3461" t="s">
        <v>10390</v>
      </c>
      <c r="D3461" t="s">
        <v>10391</v>
      </c>
    </row>
    <row r="3462" spans="1:4" x14ac:dyDescent="0.15">
      <c r="A3462" t="s">
        <v>29</v>
      </c>
      <c r="B3462" t="s">
        <v>10392</v>
      </c>
      <c r="C3462" t="s">
        <v>10393</v>
      </c>
      <c r="D3462" t="s">
        <v>10394</v>
      </c>
    </row>
    <row r="3463" spans="1:4" x14ac:dyDescent="0.15">
      <c r="A3463" t="s">
        <v>29</v>
      </c>
      <c r="B3463" t="s">
        <v>10395</v>
      </c>
      <c r="C3463" t="s">
        <v>10396</v>
      </c>
      <c r="D3463" t="s">
        <v>10397</v>
      </c>
    </row>
    <row r="3464" spans="1:4" x14ac:dyDescent="0.15">
      <c r="A3464" t="s">
        <v>29</v>
      </c>
      <c r="B3464" t="s">
        <v>10398</v>
      </c>
      <c r="C3464" t="s">
        <v>10399</v>
      </c>
      <c r="D3464" t="s">
        <v>10400</v>
      </c>
    </row>
    <row r="3465" spans="1:4" x14ac:dyDescent="0.15">
      <c r="A3465" t="s">
        <v>29</v>
      </c>
      <c r="B3465" t="s">
        <v>10401</v>
      </c>
      <c r="C3465" t="s">
        <v>10402</v>
      </c>
      <c r="D3465" t="s">
        <v>10403</v>
      </c>
    </row>
    <row r="3466" spans="1:4" x14ac:dyDescent="0.15">
      <c r="A3466" t="s">
        <v>29</v>
      </c>
      <c r="B3466" t="s">
        <v>10404</v>
      </c>
      <c r="C3466" t="s">
        <v>10405</v>
      </c>
      <c r="D3466" t="s">
        <v>10406</v>
      </c>
    </row>
    <row r="3467" spans="1:4" x14ac:dyDescent="0.15">
      <c r="A3467" t="s">
        <v>29</v>
      </c>
      <c r="B3467" t="s">
        <v>10407</v>
      </c>
      <c r="C3467" t="s">
        <v>10408</v>
      </c>
      <c r="D3467" t="s">
        <v>10409</v>
      </c>
    </row>
    <row r="3468" spans="1:4" x14ac:dyDescent="0.15">
      <c r="A3468" t="s">
        <v>29</v>
      </c>
      <c r="B3468" t="s">
        <v>10410</v>
      </c>
      <c r="C3468" t="s">
        <v>10411</v>
      </c>
      <c r="D3468" t="s">
        <v>10412</v>
      </c>
    </row>
    <row r="3469" spans="1:4" x14ac:dyDescent="0.15">
      <c r="A3469" t="s">
        <v>29</v>
      </c>
      <c r="B3469" t="s">
        <v>10413</v>
      </c>
      <c r="C3469" t="s">
        <v>10414</v>
      </c>
      <c r="D3469" t="s">
        <v>10415</v>
      </c>
    </row>
    <row r="3470" spans="1:4" x14ac:dyDescent="0.15">
      <c r="A3470" t="s">
        <v>29</v>
      </c>
      <c r="B3470" t="s">
        <v>10416</v>
      </c>
      <c r="C3470" t="s">
        <v>10417</v>
      </c>
      <c r="D3470" t="s">
        <v>10418</v>
      </c>
    </row>
    <row r="3471" spans="1:4" x14ac:dyDescent="0.15">
      <c r="A3471" t="s">
        <v>29</v>
      </c>
      <c r="B3471" t="s">
        <v>10419</v>
      </c>
      <c r="C3471" t="s">
        <v>10420</v>
      </c>
      <c r="D3471" t="s">
        <v>10421</v>
      </c>
    </row>
    <row r="3472" spans="1:4" x14ac:dyDescent="0.15">
      <c r="A3472" t="s">
        <v>29</v>
      </c>
      <c r="B3472" t="s">
        <v>10422</v>
      </c>
      <c r="C3472" t="s">
        <v>10423</v>
      </c>
      <c r="D3472" t="s">
        <v>10424</v>
      </c>
    </row>
    <row r="3473" spans="1:4" x14ac:dyDescent="0.15">
      <c r="A3473" t="s">
        <v>29</v>
      </c>
      <c r="B3473" t="s">
        <v>10425</v>
      </c>
      <c r="C3473" t="s">
        <v>10426</v>
      </c>
      <c r="D3473" t="s">
        <v>10427</v>
      </c>
    </row>
    <row r="3474" spans="1:4" x14ac:dyDescent="0.15">
      <c r="A3474" t="s">
        <v>29</v>
      </c>
      <c r="B3474" t="s">
        <v>10428</v>
      </c>
      <c r="C3474" t="s">
        <v>10429</v>
      </c>
      <c r="D3474" t="s">
        <v>10430</v>
      </c>
    </row>
    <row r="3475" spans="1:4" x14ac:dyDescent="0.15">
      <c r="A3475" t="s">
        <v>29</v>
      </c>
      <c r="B3475" t="s">
        <v>10431</v>
      </c>
      <c r="C3475" t="s">
        <v>10432</v>
      </c>
      <c r="D3475" t="s">
        <v>10433</v>
      </c>
    </row>
    <row r="3476" spans="1:4" x14ac:dyDescent="0.15">
      <c r="A3476" t="s">
        <v>29</v>
      </c>
      <c r="B3476" t="s">
        <v>10434</v>
      </c>
      <c r="C3476" t="s">
        <v>10435</v>
      </c>
      <c r="D3476" t="s">
        <v>10436</v>
      </c>
    </row>
    <row r="3477" spans="1:4" x14ac:dyDescent="0.15">
      <c r="A3477" t="s">
        <v>29</v>
      </c>
      <c r="B3477" t="s">
        <v>10437</v>
      </c>
      <c r="C3477" t="s">
        <v>10438</v>
      </c>
      <c r="D3477" t="s">
        <v>10439</v>
      </c>
    </row>
    <row r="3478" spans="1:4" x14ac:dyDescent="0.15">
      <c r="A3478" t="s">
        <v>29</v>
      </c>
      <c r="B3478" t="s">
        <v>10440</v>
      </c>
      <c r="C3478" t="s">
        <v>10441</v>
      </c>
      <c r="D3478" t="s">
        <v>10442</v>
      </c>
    </row>
    <row r="3479" spans="1:4" x14ac:dyDescent="0.15">
      <c r="A3479" t="s">
        <v>29</v>
      </c>
      <c r="B3479" t="s">
        <v>10443</v>
      </c>
      <c r="C3479" t="s">
        <v>10444</v>
      </c>
      <c r="D3479" t="s">
        <v>10445</v>
      </c>
    </row>
    <row r="3480" spans="1:4" x14ac:dyDescent="0.15">
      <c r="A3480" t="s">
        <v>29</v>
      </c>
      <c r="B3480" t="s">
        <v>10446</v>
      </c>
      <c r="C3480" t="s">
        <v>10447</v>
      </c>
      <c r="D3480" t="s">
        <v>10448</v>
      </c>
    </row>
    <row r="3481" spans="1:4" x14ac:dyDescent="0.15">
      <c r="A3481" t="s">
        <v>29</v>
      </c>
      <c r="B3481" t="s">
        <v>10449</v>
      </c>
      <c r="C3481" t="s">
        <v>10450</v>
      </c>
      <c r="D3481" t="s">
        <v>10451</v>
      </c>
    </row>
    <row r="3482" spans="1:4" x14ac:dyDescent="0.15">
      <c r="A3482" t="s">
        <v>29</v>
      </c>
      <c r="B3482" t="s">
        <v>10452</v>
      </c>
      <c r="C3482" t="s">
        <v>10453</v>
      </c>
      <c r="D3482" t="s">
        <v>10454</v>
      </c>
    </row>
    <row r="3483" spans="1:4" x14ac:dyDescent="0.15">
      <c r="A3483" t="s">
        <v>29</v>
      </c>
      <c r="B3483" t="s">
        <v>10455</v>
      </c>
      <c r="C3483" t="s">
        <v>10456</v>
      </c>
      <c r="D3483" t="s">
        <v>10457</v>
      </c>
    </row>
    <row r="3484" spans="1:4" x14ac:dyDescent="0.15">
      <c r="A3484" t="s">
        <v>29</v>
      </c>
      <c r="B3484" t="s">
        <v>10458</v>
      </c>
      <c r="C3484" t="s">
        <v>10459</v>
      </c>
      <c r="D3484" t="s">
        <v>10460</v>
      </c>
    </row>
    <row r="3485" spans="1:4" x14ac:dyDescent="0.15">
      <c r="A3485" t="s">
        <v>29</v>
      </c>
      <c r="B3485" t="s">
        <v>10461</v>
      </c>
      <c r="C3485" t="s">
        <v>10462</v>
      </c>
      <c r="D3485" t="s">
        <v>10463</v>
      </c>
    </row>
    <row r="3486" spans="1:4" x14ac:dyDescent="0.15">
      <c r="A3486" t="s">
        <v>29</v>
      </c>
      <c r="B3486" t="s">
        <v>10464</v>
      </c>
      <c r="C3486" t="s">
        <v>10465</v>
      </c>
      <c r="D3486" t="s">
        <v>10466</v>
      </c>
    </row>
    <row r="3487" spans="1:4" x14ac:dyDescent="0.15">
      <c r="A3487" t="s">
        <v>29</v>
      </c>
      <c r="B3487" t="s">
        <v>10467</v>
      </c>
      <c r="C3487" t="s">
        <v>10468</v>
      </c>
      <c r="D3487" t="s">
        <v>10469</v>
      </c>
    </row>
    <row r="3488" spans="1:4" x14ac:dyDescent="0.15">
      <c r="A3488" t="s">
        <v>29</v>
      </c>
      <c r="B3488" t="s">
        <v>10470</v>
      </c>
      <c r="C3488" t="s">
        <v>10471</v>
      </c>
      <c r="D3488" t="s">
        <v>10472</v>
      </c>
    </row>
    <row r="3489" spans="1:4" x14ac:dyDescent="0.15">
      <c r="A3489" t="s">
        <v>29</v>
      </c>
      <c r="B3489" t="s">
        <v>10473</v>
      </c>
      <c r="C3489" t="s">
        <v>10474</v>
      </c>
      <c r="D3489" t="s">
        <v>10475</v>
      </c>
    </row>
    <row r="3490" spans="1:4" x14ac:dyDescent="0.15">
      <c r="A3490" t="s">
        <v>29</v>
      </c>
      <c r="B3490" t="s">
        <v>10476</v>
      </c>
      <c r="C3490" t="s">
        <v>10477</v>
      </c>
      <c r="D3490" t="s">
        <v>10478</v>
      </c>
    </row>
    <row r="3491" spans="1:4" x14ac:dyDescent="0.15">
      <c r="A3491" t="s">
        <v>29</v>
      </c>
      <c r="B3491" t="s">
        <v>10479</v>
      </c>
      <c r="C3491" t="s">
        <v>10480</v>
      </c>
      <c r="D3491" t="s">
        <v>10481</v>
      </c>
    </row>
    <row r="3492" spans="1:4" x14ac:dyDescent="0.15">
      <c r="A3492" t="s">
        <v>29</v>
      </c>
      <c r="B3492" t="s">
        <v>10482</v>
      </c>
      <c r="C3492" t="s">
        <v>10483</v>
      </c>
      <c r="D3492" t="s">
        <v>10484</v>
      </c>
    </row>
    <row r="3493" spans="1:4" x14ac:dyDescent="0.15">
      <c r="A3493" t="s">
        <v>29</v>
      </c>
      <c r="B3493" t="s">
        <v>10485</v>
      </c>
      <c r="C3493" t="s">
        <v>10486</v>
      </c>
      <c r="D3493" t="s">
        <v>10487</v>
      </c>
    </row>
    <row r="3494" spans="1:4" x14ac:dyDescent="0.15">
      <c r="A3494" t="s">
        <v>29</v>
      </c>
      <c r="B3494" t="s">
        <v>10488</v>
      </c>
      <c r="C3494" t="s">
        <v>10489</v>
      </c>
      <c r="D3494" t="s">
        <v>10490</v>
      </c>
    </row>
    <row r="3495" spans="1:4" x14ac:dyDescent="0.15">
      <c r="A3495" t="s">
        <v>29</v>
      </c>
      <c r="B3495" t="s">
        <v>10491</v>
      </c>
      <c r="C3495" t="s">
        <v>10492</v>
      </c>
      <c r="D3495" t="s">
        <v>10493</v>
      </c>
    </row>
    <row r="3496" spans="1:4" x14ac:dyDescent="0.15">
      <c r="A3496" t="s">
        <v>29</v>
      </c>
      <c r="B3496" t="s">
        <v>10494</v>
      </c>
      <c r="C3496" t="s">
        <v>10495</v>
      </c>
      <c r="D3496" t="s">
        <v>10496</v>
      </c>
    </row>
    <row r="3497" spans="1:4" x14ac:dyDescent="0.15">
      <c r="A3497" t="s">
        <v>29</v>
      </c>
      <c r="B3497" t="s">
        <v>10497</v>
      </c>
      <c r="C3497" t="s">
        <v>10498</v>
      </c>
      <c r="D3497" t="s">
        <v>10499</v>
      </c>
    </row>
    <row r="3498" spans="1:4" x14ac:dyDescent="0.15">
      <c r="A3498" t="s">
        <v>29</v>
      </c>
      <c r="B3498" t="s">
        <v>10500</v>
      </c>
      <c r="C3498" t="s">
        <v>10501</v>
      </c>
      <c r="D3498" t="s">
        <v>10502</v>
      </c>
    </row>
    <row r="3499" spans="1:4" x14ac:dyDescent="0.15">
      <c r="A3499" t="s">
        <v>29</v>
      </c>
      <c r="B3499" t="s">
        <v>10503</v>
      </c>
      <c r="C3499" t="s">
        <v>10504</v>
      </c>
      <c r="D3499" t="s">
        <v>10505</v>
      </c>
    </row>
    <row r="3500" spans="1:4" x14ac:dyDescent="0.15">
      <c r="A3500" t="s">
        <v>29</v>
      </c>
      <c r="B3500" t="s">
        <v>10506</v>
      </c>
      <c r="C3500" t="s">
        <v>10507</v>
      </c>
      <c r="D3500" t="s">
        <v>10508</v>
      </c>
    </row>
    <row r="3501" spans="1:4" x14ac:dyDescent="0.15">
      <c r="A3501" t="s">
        <v>29</v>
      </c>
      <c r="B3501" t="s">
        <v>10509</v>
      </c>
      <c r="C3501" t="s">
        <v>10510</v>
      </c>
      <c r="D3501" t="s">
        <v>10511</v>
      </c>
    </row>
    <row r="3502" spans="1:4" x14ac:dyDescent="0.15">
      <c r="A3502" t="s">
        <v>29</v>
      </c>
      <c r="B3502" t="s">
        <v>10512</v>
      </c>
      <c r="C3502" t="s">
        <v>10513</v>
      </c>
      <c r="D3502" t="s">
        <v>10514</v>
      </c>
    </row>
    <row r="3503" spans="1:4" x14ac:dyDescent="0.15">
      <c r="A3503" t="s">
        <v>29</v>
      </c>
      <c r="B3503" t="s">
        <v>10515</v>
      </c>
      <c r="C3503" t="s">
        <v>10516</v>
      </c>
      <c r="D3503" t="s">
        <v>10517</v>
      </c>
    </row>
    <row r="3504" spans="1:4" x14ac:dyDescent="0.15">
      <c r="A3504" t="s">
        <v>29</v>
      </c>
      <c r="B3504" t="s">
        <v>10518</v>
      </c>
      <c r="C3504" t="s">
        <v>10519</v>
      </c>
      <c r="D3504" t="s">
        <v>10520</v>
      </c>
    </row>
    <row r="3505" spans="1:4" x14ac:dyDescent="0.15">
      <c r="A3505" t="s">
        <v>29</v>
      </c>
      <c r="B3505" t="s">
        <v>10521</v>
      </c>
      <c r="C3505" t="s">
        <v>10522</v>
      </c>
      <c r="D3505" t="s">
        <v>10523</v>
      </c>
    </row>
    <row r="3506" spans="1:4" x14ac:dyDescent="0.15">
      <c r="A3506" t="s">
        <v>29</v>
      </c>
      <c r="B3506" t="s">
        <v>10524</v>
      </c>
      <c r="C3506" t="s">
        <v>10525</v>
      </c>
      <c r="D3506" t="s">
        <v>10526</v>
      </c>
    </row>
    <row r="3507" spans="1:4" x14ac:dyDescent="0.15">
      <c r="A3507" t="s">
        <v>29</v>
      </c>
      <c r="B3507" t="s">
        <v>10527</v>
      </c>
      <c r="C3507" t="s">
        <v>10528</v>
      </c>
      <c r="D3507" t="s">
        <v>10529</v>
      </c>
    </row>
    <row r="3508" spans="1:4" x14ac:dyDescent="0.15">
      <c r="A3508" t="s">
        <v>29</v>
      </c>
      <c r="B3508" t="s">
        <v>10530</v>
      </c>
      <c r="C3508" t="s">
        <v>10531</v>
      </c>
      <c r="D3508" t="s">
        <v>10532</v>
      </c>
    </row>
    <row r="3509" spans="1:4" x14ac:dyDescent="0.15">
      <c r="A3509" t="s">
        <v>29</v>
      </c>
      <c r="B3509" t="s">
        <v>10533</v>
      </c>
      <c r="C3509" t="s">
        <v>10534</v>
      </c>
      <c r="D3509" t="s">
        <v>10535</v>
      </c>
    </row>
    <row r="3510" spans="1:4" x14ac:dyDescent="0.15">
      <c r="A3510" t="s">
        <v>29</v>
      </c>
      <c r="B3510" t="s">
        <v>10536</v>
      </c>
      <c r="C3510" t="s">
        <v>10537</v>
      </c>
      <c r="D3510" t="s">
        <v>10538</v>
      </c>
    </row>
    <row r="3511" spans="1:4" x14ac:dyDescent="0.15">
      <c r="A3511" t="s">
        <v>29</v>
      </c>
      <c r="B3511" t="s">
        <v>10539</v>
      </c>
      <c r="C3511" t="s">
        <v>10540</v>
      </c>
      <c r="D3511" t="s">
        <v>10541</v>
      </c>
    </row>
    <row r="3512" spans="1:4" x14ac:dyDescent="0.15">
      <c r="A3512" t="s">
        <v>29</v>
      </c>
      <c r="B3512" t="s">
        <v>10542</v>
      </c>
      <c r="C3512" t="s">
        <v>10543</v>
      </c>
      <c r="D3512" t="s">
        <v>10544</v>
      </c>
    </row>
    <row r="3513" spans="1:4" x14ac:dyDescent="0.15">
      <c r="A3513" t="s">
        <v>29</v>
      </c>
      <c r="B3513" t="s">
        <v>10545</v>
      </c>
      <c r="C3513" t="s">
        <v>10546</v>
      </c>
      <c r="D3513" t="s">
        <v>10547</v>
      </c>
    </row>
    <row r="3514" spans="1:4" x14ac:dyDescent="0.15">
      <c r="A3514" t="s">
        <v>29</v>
      </c>
      <c r="B3514" t="s">
        <v>10548</v>
      </c>
      <c r="C3514" t="s">
        <v>10549</v>
      </c>
      <c r="D3514" t="s">
        <v>10550</v>
      </c>
    </row>
    <row r="3515" spans="1:4" x14ac:dyDescent="0.15">
      <c r="A3515" t="s">
        <v>29</v>
      </c>
      <c r="B3515" t="s">
        <v>10551</v>
      </c>
      <c r="C3515" t="s">
        <v>10552</v>
      </c>
      <c r="D3515" t="s">
        <v>10553</v>
      </c>
    </row>
    <row r="3516" spans="1:4" x14ac:dyDescent="0.15">
      <c r="A3516" t="s">
        <v>29</v>
      </c>
      <c r="B3516" t="s">
        <v>10554</v>
      </c>
      <c r="C3516" t="s">
        <v>10555</v>
      </c>
      <c r="D3516" t="s">
        <v>10556</v>
      </c>
    </row>
    <row r="3517" spans="1:4" x14ac:dyDescent="0.15">
      <c r="A3517" t="s">
        <v>29</v>
      </c>
      <c r="B3517" t="s">
        <v>10557</v>
      </c>
      <c r="C3517" t="s">
        <v>10558</v>
      </c>
      <c r="D3517" t="s">
        <v>10559</v>
      </c>
    </row>
    <row r="3518" spans="1:4" x14ac:dyDescent="0.15">
      <c r="A3518" t="s">
        <v>29</v>
      </c>
      <c r="B3518" t="s">
        <v>10560</v>
      </c>
      <c r="C3518" t="s">
        <v>10561</v>
      </c>
      <c r="D3518" t="s">
        <v>10562</v>
      </c>
    </row>
    <row r="3519" spans="1:4" x14ac:dyDescent="0.15">
      <c r="A3519" t="s">
        <v>29</v>
      </c>
      <c r="B3519" t="s">
        <v>10563</v>
      </c>
      <c r="C3519" t="s">
        <v>10564</v>
      </c>
      <c r="D3519" t="s">
        <v>10565</v>
      </c>
    </row>
    <row r="3520" spans="1:4" x14ac:dyDescent="0.15">
      <c r="A3520" t="s">
        <v>29</v>
      </c>
      <c r="B3520" t="s">
        <v>10566</v>
      </c>
      <c r="C3520" t="s">
        <v>10567</v>
      </c>
      <c r="D3520" t="s">
        <v>10568</v>
      </c>
    </row>
    <row r="3521" spans="1:4" x14ac:dyDescent="0.15">
      <c r="A3521" t="s">
        <v>29</v>
      </c>
      <c r="B3521" t="s">
        <v>10569</v>
      </c>
      <c r="C3521" t="s">
        <v>10570</v>
      </c>
      <c r="D3521" t="s">
        <v>10571</v>
      </c>
    </row>
    <row r="3522" spans="1:4" x14ac:dyDescent="0.15">
      <c r="A3522" t="s">
        <v>29</v>
      </c>
      <c r="B3522" t="s">
        <v>10572</v>
      </c>
      <c r="C3522" t="s">
        <v>10573</v>
      </c>
      <c r="D3522" t="s">
        <v>10574</v>
      </c>
    </row>
    <row r="3523" spans="1:4" x14ac:dyDescent="0.15">
      <c r="A3523" t="s">
        <v>29</v>
      </c>
      <c r="B3523" t="s">
        <v>10575</v>
      </c>
      <c r="C3523" t="s">
        <v>10576</v>
      </c>
      <c r="D3523" t="s">
        <v>10577</v>
      </c>
    </row>
    <row r="3524" spans="1:4" x14ac:dyDescent="0.15">
      <c r="A3524" t="s">
        <v>29</v>
      </c>
      <c r="B3524" t="s">
        <v>10578</v>
      </c>
      <c r="C3524" t="s">
        <v>10579</v>
      </c>
      <c r="D3524" t="s">
        <v>10580</v>
      </c>
    </row>
    <row r="3525" spans="1:4" x14ac:dyDescent="0.15">
      <c r="A3525" t="s">
        <v>29</v>
      </c>
      <c r="B3525" t="s">
        <v>10581</v>
      </c>
      <c r="C3525" t="s">
        <v>10582</v>
      </c>
      <c r="D3525" t="s">
        <v>10583</v>
      </c>
    </row>
    <row r="3526" spans="1:4" x14ac:dyDescent="0.15">
      <c r="A3526" t="s">
        <v>29</v>
      </c>
      <c r="B3526" t="s">
        <v>10584</v>
      </c>
      <c r="C3526" t="s">
        <v>10585</v>
      </c>
      <c r="D3526" t="s">
        <v>10586</v>
      </c>
    </row>
    <row r="3527" spans="1:4" x14ac:dyDescent="0.15">
      <c r="A3527" t="s">
        <v>29</v>
      </c>
      <c r="B3527" t="s">
        <v>10587</v>
      </c>
      <c r="C3527" t="s">
        <v>10588</v>
      </c>
      <c r="D3527" t="s">
        <v>10589</v>
      </c>
    </row>
    <row r="3528" spans="1:4" x14ac:dyDescent="0.15">
      <c r="A3528" t="s">
        <v>29</v>
      </c>
      <c r="B3528" t="s">
        <v>10590</v>
      </c>
      <c r="C3528" t="s">
        <v>10591</v>
      </c>
      <c r="D3528" t="s">
        <v>10592</v>
      </c>
    </row>
    <row r="3529" spans="1:4" x14ac:dyDescent="0.15">
      <c r="A3529" t="s">
        <v>29</v>
      </c>
      <c r="B3529" t="s">
        <v>10593</v>
      </c>
      <c r="C3529" t="s">
        <v>10594</v>
      </c>
      <c r="D3529" t="s">
        <v>10595</v>
      </c>
    </row>
    <row r="3530" spans="1:4" x14ac:dyDescent="0.15">
      <c r="A3530" t="s">
        <v>29</v>
      </c>
      <c r="B3530" t="s">
        <v>10596</v>
      </c>
      <c r="C3530" t="s">
        <v>10597</v>
      </c>
      <c r="D3530" t="s">
        <v>10598</v>
      </c>
    </row>
    <row r="3531" spans="1:4" x14ac:dyDescent="0.15">
      <c r="A3531" t="s">
        <v>29</v>
      </c>
      <c r="B3531" t="s">
        <v>10599</v>
      </c>
      <c r="C3531" t="s">
        <v>10600</v>
      </c>
      <c r="D3531" t="s">
        <v>10601</v>
      </c>
    </row>
    <row r="3532" spans="1:4" x14ac:dyDescent="0.15">
      <c r="A3532" t="s">
        <v>29</v>
      </c>
      <c r="B3532" t="s">
        <v>10602</v>
      </c>
      <c r="C3532" t="s">
        <v>10603</v>
      </c>
      <c r="D3532" t="s">
        <v>10604</v>
      </c>
    </row>
    <row r="3533" spans="1:4" x14ac:dyDescent="0.15">
      <c r="A3533" t="s">
        <v>29</v>
      </c>
      <c r="B3533" t="s">
        <v>10605</v>
      </c>
      <c r="C3533" t="s">
        <v>10606</v>
      </c>
      <c r="D3533" t="s">
        <v>10607</v>
      </c>
    </row>
    <row r="3534" spans="1:4" x14ac:dyDescent="0.15">
      <c r="A3534" t="s">
        <v>29</v>
      </c>
      <c r="B3534" t="s">
        <v>10608</v>
      </c>
      <c r="C3534" t="s">
        <v>10609</v>
      </c>
      <c r="D3534" t="s">
        <v>10610</v>
      </c>
    </row>
    <row r="3535" spans="1:4" x14ac:dyDescent="0.15">
      <c r="A3535" t="s">
        <v>29</v>
      </c>
      <c r="B3535" t="s">
        <v>10611</v>
      </c>
      <c r="C3535" t="s">
        <v>10612</v>
      </c>
      <c r="D3535" t="s">
        <v>10613</v>
      </c>
    </row>
    <row r="3536" spans="1:4" x14ac:dyDescent="0.15">
      <c r="A3536" t="s">
        <v>29</v>
      </c>
      <c r="B3536" t="s">
        <v>10614</v>
      </c>
      <c r="C3536" t="s">
        <v>10615</v>
      </c>
      <c r="D3536" t="s">
        <v>10616</v>
      </c>
    </row>
    <row r="3537" spans="1:4" x14ac:dyDescent="0.15">
      <c r="A3537" t="s">
        <v>29</v>
      </c>
      <c r="B3537" t="s">
        <v>10617</v>
      </c>
      <c r="C3537" t="s">
        <v>10618</v>
      </c>
      <c r="D3537" t="s">
        <v>10619</v>
      </c>
    </row>
    <row r="3538" spans="1:4" x14ac:dyDescent="0.15">
      <c r="A3538" t="s">
        <v>29</v>
      </c>
      <c r="B3538" t="s">
        <v>10620</v>
      </c>
      <c r="C3538" t="s">
        <v>10621</v>
      </c>
      <c r="D3538" t="s">
        <v>10622</v>
      </c>
    </row>
    <row r="3539" spans="1:4" x14ac:dyDescent="0.15">
      <c r="A3539" t="s">
        <v>29</v>
      </c>
      <c r="B3539" t="s">
        <v>10623</v>
      </c>
      <c r="C3539" t="s">
        <v>10624</v>
      </c>
      <c r="D3539" t="s">
        <v>10625</v>
      </c>
    </row>
    <row r="3540" spans="1:4" x14ac:dyDescent="0.15">
      <c r="A3540" t="s">
        <v>29</v>
      </c>
      <c r="B3540" t="s">
        <v>10626</v>
      </c>
      <c r="C3540" t="s">
        <v>10627</v>
      </c>
      <c r="D3540" t="s">
        <v>10628</v>
      </c>
    </row>
    <row r="3541" spans="1:4" x14ac:dyDescent="0.15">
      <c r="A3541" t="s">
        <v>29</v>
      </c>
      <c r="B3541" t="s">
        <v>10629</v>
      </c>
      <c r="C3541" t="s">
        <v>10630</v>
      </c>
      <c r="D3541" t="s">
        <v>10631</v>
      </c>
    </row>
    <row r="3542" spans="1:4" x14ac:dyDescent="0.15">
      <c r="A3542" t="s">
        <v>29</v>
      </c>
      <c r="B3542" t="s">
        <v>10632</v>
      </c>
      <c r="C3542" t="s">
        <v>10633</v>
      </c>
      <c r="D3542" t="s">
        <v>10634</v>
      </c>
    </row>
    <row r="3543" spans="1:4" x14ac:dyDescent="0.15">
      <c r="A3543" t="s">
        <v>29</v>
      </c>
      <c r="B3543" t="s">
        <v>10635</v>
      </c>
      <c r="C3543" t="s">
        <v>10636</v>
      </c>
      <c r="D3543" t="s">
        <v>10637</v>
      </c>
    </row>
    <row r="3544" spans="1:4" x14ac:dyDescent="0.15">
      <c r="A3544" t="s">
        <v>29</v>
      </c>
      <c r="B3544" t="s">
        <v>10638</v>
      </c>
      <c r="C3544" t="s">
        <v>10639</v>
      </c>
      <c r="D3544" t="s">
        <v>10640</v>
      </c>
    </row>
    <row r="3545" spans="1:4" x14ac:dyDescent="0.15">
      <c r="A3545" t="s">
        <v>29</v>
      </c>
      <c r="B3545" t="s">
        <v>10641</v>
      </c>
      <c r="C3545" t="s">
        <v>10642</v>
      </c>
      <c r="D3545" t="s">
        <v>10643</v>
      </c>
    </row>
    <row r="3546" spans="1:4" x14ac:dyDescent="0.15">
      <c r="A3546" t="s">
        <v>29</v>
      </c>
      <c r="B3546" t="s">
        <v>10644</v>
      </c>
      <c r="C3546" t="s">
        <v>10645</v>
      </c>
      <c r="D3546" t="s">
        <v>10646</v>
      </c>
    </row>
    <row r="3547" spans="1:4" x14ac:dyDescent="0.15">
      <c r="A3547" t="s">
        <v>29</v>
      </c>
      <c r="B3547" t="s">
        <v>10647</v>
      </c>
      <c r="C3547" t="s">
        <v>10648</v>
      </c>
      <c r="D3547" t="s">
        <v>10649</v>
      </c>
    </row>
    <row r="3548" spans="1:4" x14ac:dyDescent="0.15">
      <c r="A3548" t="s">
        <v>29</v>
      </c>
      <c r="B3548" t="s">
        <v>10650</v>
      </c>
      <c r="C3548" t="s">
        <v>10651</v>
      </c>
      <c r="D3548" t="s">
        <v>10652</v>
      </c>
    </row>
    <row r="3549" spans="1:4" x14ac:dyDescent="0.15">
      <c r="A3549" t="s">
        <v>29</v>
      </c>
      <c r="B3549" t="s">
        <v>10653</v>
      </c>
      <c r="C3549" t="s">
        <v>10654</v>
      </c>
      <c r="D3549" t="s">
        <v>10655</v>
      </c>
    </row>
    <row r="3550" spans="1:4" x14ac:dyDescent="0.15">
      <c r="A3550" t="s">
        <v>29</v>
      </c>
      <c r="B3550" t="s">
        <v>10656</v>
      </c>
      <c r="C3550" t="s">
        <v>10657</v>
      </c>
      <c r="D3550" t="s">
        <v>10658</v>
      </c>
    </row>
    <row r="3551" spans="1:4" x14ac:dyDescent="0.15">
      <c r="A3551" t="s">
        <v>29</v>
      </c>
      <c r="B3551" t="s">
        <v>10659</v>
      </c>
      <c r="C3551" t="s">
        <v>10660</v>
      </c>
      <c r="D3551" t="s">
        <v>10661</v>
      </c>
    </row>
    <row r="3552" spans="1:4" x14ac:dyDescent="0.15">
      <c r="A3552" t="s">
        <v>29</v>
      </c>
      <c r="B3552" t="s">
        <v>10662</v>
      </c>
      <c r="C3552" t="s">
        <v>10663</v>
      </c>
      <c r="D3552" t="s">
        <v>10664</v>
      </c>
    </row>
    <row r="3553" spans="1:4" x14ac:dyDescent="0.15">
      <c r="A3553" t="s">
        <v>29</v>
      </c>
      <c r="B3553" t="s">
        <v>10665</v>
      </c>
      <c r="C3553" t="s">
        <v>10666</v>
      </c>
      <c r="D3553" t="s">
        <v>10667</v>
      </c>
    </row>
    <row r="3554" spans="1:4" x14ac:dyDescent="0.15">
      <c r="A3554" t="s">
        <v>29</v>
      </c>
      <c r="B3554" t="s">
        <v>10668</v>
      </c>
      <c r="C3554" t="s">
        <v>10669</v>
      </c>
      <c r="D3554" t="s">
        <v>10670</v>
      </c>
    </row>
    <row r="3555" spans="1:4" x14ac:dyDescent="0.15">
      <c r="A3555" t="s">
        <v>29</v>
      </c>
      <c r="B3555" t="s">
        <v>10671</v>
      </c>
      <c r="C3555" t="s">
        <v>10672</v>
      </c>
      <c r="D3555" t="s">
        <v>10673</v>
      </c>
    </row>
    <row r="3556" spans="1:4" x14ac:dyDescent="0.15">
      <c r="A3556" t="s">
        <v>29</v>
      </c>
      <c r="B3556" t="s">
        <v>10674</v>
      </c>
      <c r="C3556" t="s">
        <v>10675</v>
      </c>
      <c r="D3556" t="s">
        <v>10676</v>
      </c>
    </row>
    <row r="3557" spans="1:4" x14ac:dyDescent="0.15">
      <c r="A3557" t="s">
        <v>29</v>
      </c>
      <c r="B3557" t="s">
        <v>10677</v>
      </c>
      <c r="C3557" t="s">
        <v>10678</v>
      </c>
      <c r="D3557" t="s">
        <v>10679</v>
      </c>
    </row>
    <row r="3558" spans="1:4" x14ac:dyDescent="0.15">
      <c r="A3558" t="s">
        <v>29</v>
      </c>
      <c r="B3558" t="s">
        <v>10680</v>
      </c>
      <c r="C3558" t="s">
        <v>10681</v>
      </c>
      <c r="D3558" t="s">
        <v>10682</v>
      </c>
    </row>
    <row r="3559" spans="1:4" x14ac:dyDescent="0.15">
      <c r="A3559" t="s">
        <v>29</v>
      </c>
      <c r="B3559" t="s">
        <v>10683</v>
      </c>
      <c r="C3559" t="s">
        <v>10684</v>
      </c>
      <c r="D3559" t="s">
        <v>10685</v>
      </c>
    </row>
    <row r="3560" spans="1:4" x14ac:dyDescent="0.15">
      <c r="A3560" t="s">
        <v>29</v>
      </c>
      <c r="B3560" t="s">
        <v>10686</v>
      </c>
      <c r="C3560" t="s">
        <v>10687</v>
      </c>
      <c r="D3560" t="s">
        <v>10688</v>
      </c>
    </row>
    <row r="3561" spans="1:4" x14ac:dyDescent="0.15">
      <c r="A3561" t="s">
        <v>29</v>
      </c>
      <c r="B3561" t="s">
        <v>10689</v>
      </c>
      <c r="C3561" t="s">
        <v>10690</v>
      </c>
      <c r="D3561" t="s">
        <v>10691</v>
      </c>
    </row>
    <row r="3562" spans="1:4" x14ac:dyDescent="0.15">
      <c r="A3562" t="s">
        <v>29</v>
      </c>
      <c r="B3562" t="s">
        <v>10692</v>
      </c>
      <c r="C3562" t="s">
        <v>10693</v>
      </c>
      <c r="D3562" t="s">
        <v>10694</v>
      </c>
    </row>
    <row r="3563" spans="1:4" x14ac:dyDescent="0.15">
      <c r="A3563" t="s">
        <v>29</v>
      </c>
      <c r="B3563" t="s">
        <v>10695</v>
      </c>
      <c r="C3563" t="s">
        <v>10696</v>
      </c>
      <c r="D3563" t="s">
        <v>10697</v>
      </c>
    </row>
    <row r="3564" spans="1:4" x14ac:dyDescent="0.15">
      <c r="A3564" t="s">
        <v>29</v>
      </c>
      <c r="B3564" t="s">
        <v>10698</v>
      </c>
      <c r="C3564" t="s">
        <v>10699</v>
      </c>
      <c r="D3564" t="s">
        <v>10700</v>
      </c>
    </row>
    <row r="3565" spans="1:4" x14ac:dyDescent="0.15">
      <c r="A3565" t="s">
        <v>29</v>
      </c>
      <c r="B3565" t="s">
        <v>10701</v>
      </c>
      <c r="C3565" t="s">
        <v>10702</v>
      </c>
      <c r="D3565" t="s">
        <v>10703</v>
      </c>
    </row>
    <row r="3566" spans="1:4" x14ac:dyDescent="0.15">
      <c r="A3566" t="s">
        <v>29</v>
      </c>
      <c r="B3566" t="s">
        <v>10704</v>
      </c>
      <c r="C3566" t="s">
        <v>10705</v>
      </c>
      <c r="D3566" t="s">
        <v>10706</v>
      </c>
    </row>
    <row r="3567" spans="1:4" x14ac:dyDescent="0.15">
      <c r="A3567" t="s">
        <v>29</v>
      </c>
      <c r="B3567" t="s">
        <v>10707</v>
      </c>
      <c r="C3567" t="s">
        <v>10708</v>
      </c>
      <c r="D3567" t="s">
        <v>10709</v>
      </c>
    </row>
    <row r="3568" spans="1:4" x14ac:dyDescent="0.15">
      <c r="A3568" t="s">
        <v>29</v>
      </c>
      <c r="B3568" t="s">
        <v>10710</v>
      </c>
      <c r="C3568" t="s">
        <v>10711</v>
      </c>
      <c r="D3568" t="s">
        <v>10712</v>
      </c>
    </row>
    <row r="3569" spans="1:4" x14ac:dyDescent="0.15">
      <c r="A3569" t="s">
        <v>29</v>
      </c>
      <c r="B3569" t="s">
        <v>10713</v>
      </c>
      <c r="C3569" t="s">
        <v>10714</v>
      </c>
      <c r="D3569" t="s">
        <v>10715</v>
      </c>
    </row>
    <row r="3570" spans="1:4" x14ac:dyDescent="0.15">
      <c r="A3570" t="s">
        <v>29</v>
      </c>
      <c r="B3570" t="s">
        <v>10716</v>
      </c>
      <c r="C3570" t="s">
        <v>10717</v>
      </c>
      <c r="D3570" t="s">
        <v>10718</v>
      </c>
    </row>
    <row r="3571" spans="1:4" x14ac:dyDescent="0.15">
      <c r="A3571" t="s">
        <v>29</v>
      </c>
      <c r="B3571" t="s">
        <v>10719</v>
      </c>
      <c r="C3571" t="s">
        <v>10720</v>
      </c>
      <c r="D3571" t="s">
        <v>10721</v>
      </c>
    </row>
    <row r="3572" spans="1:4" x14ac:dyDescent="0.15">
      <c r="A3572" t="s">
        <v>29</v>
      </c>
      <c r="B3572" t="s">
        <v>10722</v>
      </c>
      <c r="C3572" t="s">
        <v>10723</v>
      </c>
      <c r="D3572" t="s">
        <v>10724</v>
      </c>
    </row>
    <row r="3573" spans="1:4" x14ac:dyDescent="0.15">
      <c r="A3573" t="s">
        <v>29</v>
      </c>
      <c r="B3573" t="s">
        <v>10725</v>
      </c>
      <c r="C3573" t="s">
        <v>10726</v>
      </c>
      <c r="D3573" t="s">
        <v>10727</v>
      </c>
    </row>
    <row r="3574" spans="1:4" x14ac:dyDescent="0.15">
      <c r="A3574" t="s">
        <v>29</v>
      </c>
      <c r="B3574" t="s">
        <v>10728</v>
      </c>
      <c r="C3574" t="s">
        <v>10729</v>
      </c>
      <c r="D3574" t="s">
        <v>10730</v>
      </c>
    </row>
    <row r="3575" spans="1:4" x14ac:dyDescent="0.15">
      <c r="A3575" t="s">
        <v>29</v>
      </c>
      <c r="B3575" t="s">
        <v>10731</v>
      </c>
      <c r="C3575" t="s">
        <v>10732</v>
      </c>
      <c r="D3575" t="s">
        <v>10733</v>
      </c>
    </row>
    <row r="3576" spans="1:4" x14ac:dyDescent="0.15">
      <c r="A3576" t="s">
        <v>29</v>
      </c>
      <c r="B3576" t="s">
        <v>10734</v>
      </c>
      <c r="C3576" t="s">
        <v>10735</v>
      </c>
      <c r="D3576" t="s">
        <v>10736</v>
      </c>
    </row>
    <row r="3577" spans="1:4" x14ac:dyDescent="0.15">
      <c r="A3577" t="s">
        <v>29</v>
      </c>
      <c r="B3577" t="s">
        <v>10737</v>
      </c>
      <c r="C3577" t="s">
        <v>10738</v>
      </c>
      <c r="D3577" t="s">
        <v>10739</v>
      </c>
    </row>
    <row r="3578" spans="1:4" x14ac:dyDescent="0.15">
      <c r="A3578" t="s">
        <v>29</v>
      </c>
      <c r="B3578" t="s">
        <v>10740</v>
      </c>
      <c r="C3578" t="s">
        <v>10741</v>
      </c>
      <c r="D3578" t="s">
        <v>10742</v>
      </c>
    </row>
    <row r="3579" spans="1:4" x14ac:dyDescent="0.15">
      <c r="A3579" t="s">
        <v>29</v>
      </c>
      <c r="B3579" t="s">
        <v>10743</v>
      </c>
      <c r="C3579" t="s">
        <v>10744</v>
      </c>
      <c r="D3579" t="s">
        <v>10745</v>
      </c>
    </row>
    <row r="3580" spans="1:4" x14ac:dyDescent="0.15">
      <c r="A3580" t="s">
        <v>29</v>
      </c>
      <c r="B3580" t="s">
        <v>10746</v>
      </c>
      <c r="C3580" t="s">
        <v>10747</v>
      </c>
      <c r="D3580" t="s">
        <v>10748</v>
      </c>
    </row>
    <row r="3581" spans="1:4" x14ac:dyDescent="0.15">
      <c r="A3581" t="s">
        <v>29</v>
      </c>
      <c r="B3581" t="s">
        <v>10749</v>
      </c>
      <c r="C3581" t="s">
        <v>10750</v>
      </c>
      <c r="D3581" t="s">
        <v>10751</v>
      </c>
    </row>
    <row r="3582" spans="1:4" x14ac:dyDescent="0.15">
      <c r="A3582" t="s">
        <v>29</v>
      </c>
      <c r="B3582" t="s">
        <v>10752</v>
      </c>
      <c r="C3582" t="s">
        <v>10753</v>
      </c>
      <c r="D3582" t="s">
        <v>10754</v>
      </c>
    </row>
    <row r="3583" spans="1:4" x14ac:dyDescent="0.15">
      <c r="A3583" t="s">
        <v>29</v>
      </c>
      <c r="B3583" t="s">
        <v>10755</v>
      </c>
      <c r="C3583" t="s">
        <v>10756</v>
      </c>
      <c r="D3583" t="s">
        <v>10757</v>
      </c>
    </row>
    <row r="3584" spans="1:4" x14ac:dyDescent="0.15">
      <c r="A3584" t="s">
        <v>29</v>
      </c>
      <c r="B3584" t="s">
        <v>10758</v>
      </c>
      <c r="C3584" t="s">
        <v>10759</v>
      </c>
      <c r="D3584" t="s">
        <v>10760</v>
      </c>
    </row>
    <row r="3585" spans="1:4" x14ac:dyDescent="0.15">
      <c r="A3585" t="s">
        <v>29</v>
      </c>
      <c r="B3585" t="s">
        <v>10761</v>
      </c>
      <c r="C3585" t="s">
        <v>10762</v>
      </c>
      <c r="D3585" t="s">
        <v>10763</v>
      </c>
    </row>
    <row r="3586" spans="1:4" x14ac:dyDescent="0.15">
      <c r="A3586" t="s">
        <v>29</v>
      </c>
      <c r="B3586" t="s">
        <v>10764</v>
      </c>
      <c r="C3586" t="s">
        <v>10765</v>
      </c>
      <c r="D3586" t="s">
        <v>10766</v>
      </c>
    </row>
    <row r="3587" spans="1:4" x14ac:dyDescent="0.15">
      <c r="A3587" t="s">
        <v>29</v>
      </c>
      <c r="B3587" t="s">
        <v>10767</v>
      </c>
      <c r="C3587" t="s">
        <v>10768</v>
      </c>
      <c r="D3587" t="s">
        <v>10769</v>
      </c>
    </row>
    <row r="3588" spans="1:4" x14ac:dyDescent="0.15">
      <c r="A3588" t="s">
        <v>29</v>
      </c>
      <c r="B3588" t="s">
        <v>10770</v>
      </c>
      <c r="C3588" t="s">
        <v>10771</v>
      </c>
      <c r="D3588" t="s">
        <v>10772</v>
      </c>
    </row>
    <row r="3589" spans="1:4" x14ac:dyDescent="0.15">
      <c r="A3589" t="s">
        <v>29</v>
      </c>
      <c r="B3589" t="s">
        <v>10773</v>
      </c>
      <c r="C3589" t="s">
        <v>10774</v>
      </c>
      <c r="D3589" t="s">
        <v>10775</v>
      </c>
    </row>
    <row r="3590" spans="1:4" x14ac:dyDescent="0.15">
      <c r="A3590" t="s">
        <v>29</v>
      </c>
      <c r="B3590" t="s">
        <v>10776</v>
      </c>
      <c r="C3590" t="s">
        <v>10777</v>
      </c>
      <c r="D3590" t="s">
        <v>10778</v>
      </c>
    </row>
    <row r="3591" spans="1:4" x14ac:dyDescent="0.15">
      <c r="A3591" t="s">
        <v>29</v>
      </c>
      <c r="B3591" t="s">
        <v>10779</v>
      </c>
      <c r="C3591" t="s">
        <v>10780</v>
      </c>
      <c r="D3591" t="s">
        <v>10781</v>
      </c>
    </row>
    <row r="3592" spans="1:4" x14ac:dyDescent="0.15">
      <c r="A3592" t="s">
        <v>29</v>
      </c>
      <c r="B3592" t="s">
        <v>10782</v>
      </c>
      <c r="C3592" t="s">
        <v>10783</v>
      </c>
      <c r="D3592" t="s">
        <v>10784</v>
      </c>
    </row>
    <row r="3593" spans="1:4" x14ac:dyDescent="0.15">
      <c r="A3593" t="s">
        <v>29</v>
      </c>
      <c r="B3593" t="s">
        <v>10785</v>
      </c>
      <c r="C3593" t="s">
        <v>10786</v>
      </c>
      <c r="D3593" t="s">
        <v>10787</v>
      </c>
    </row>
    <row r="3594" spans="1:4" x14ac:dyDescent="0.15">
      <c r="A3594" t="s">
        <v>29</v>
      </c>
      <c r="B3594" t="s">
        <v>10788</v>
      </c>
      <c r="C3594" t="s">
        <v>10789</v>
      </c>
      <c r="D3594" t="s">
        <v>10790</v>
      </c>
    </row>
    <row r="3595" spans="1:4" x14ac:dyDescent="0.15">
      <c r="A3595" t="s">
        <v>29</v>
      </c>
      <c r="B3595" t="s">
        <v>10791</v>
      </c>
      <c r="C3595" t="s">
        <v>10792</v>
      </c>
      <c r="D3595" t="s">
        <v>10793</v>
      </c>
    </row>
    <row r="3596" spans="1:4" x14ac:dyDescent="0.15">
      <c r="A3596" t="s">
        <v>29</v>
      </c>
      <c r="B3596" t="s">
        <v>10794</v>
      </c>
      <c r="C3596" t="s">
        <v>10795</v>
      </c>
      <c r="D3596" t="s">
        <v>10796</v>
      </c>
    </row>
    <row r="3597" spans="1:4" x14ac:dyDescent="0.15">
      <c r="A3597" t="s">
        <v>29</v>
      </c>
      <c r="B3597" t="s">
        <v>10797</v>
      </c>
      <c r="C3597" t="s">
        <v>10798</v>
      </c>
      <c r="D3597" t="s">
        <v>10799</v>
      </c>
    </row>
    <row r="3598" spans="1:4" x14ac:dyDescent="0.15">
      <c r="A3598" t="s">
        <v>29</v>
      </c>
      <c r="B3598" t="s">
        <v>10800</v>
      </c>
      <c r="C3598" t="s">
        <v>10801</v>
      </c>
      <c r="D3598" t="s">
        <v>10802</v>
      </c>
    </row>
    <row r="3599" spans="1:4" x14ac:dyDescent="0.15">
      <c r="A3599" t="s">
        <v>29</v>
      </c>
      <c r="B3599" t="s">
        <v>10803</v>
      </c>
      <c r="C3599" t="s">
        <v>10804</v>
      </c>
      <c r="D3599" t="s">
        <v>10805</v>
      </c>
    </row>
    <row r="3600" spans="1:4" x14ac:dyDescent="0.15">
      <c r="A3600" t="s">
        <v>29</v>
      </c>
      <c r="B3600" t="s">
        <v>10806</v>
      </c>
      <c r="C3600" t="s">
        <v>10807</v>
      </c>
      <c r="D3600" t="s">
        <v>10808</v>
      </c>
    </row>
    <row r="3601" spans="1:4" x14ac:dyDescent="0.15">
      <c r="A3601" t="s">
        <v>29</v>
      </c>
      <c r="B3601" t="s">
        <v>10809</v>
      </c>
      <c r="C3601" t="s">
        <v>10810</v>
      </c>
      <c r="D3601" t="s">
        <v>10811</v>
      </c>
    </row>
    <row r="3602" spans="1:4" x14ac:dyDescent="0.15">
      <c r="A3602" t="s">
        <v>29</v>
      </c>
      <c r="B3602" t="s">
        <v>10812</v>
      </c>
      <c r="C3602" t="s">
        <v>10813</v>
      </c>
      <c r="D3602" t="s">
        <v>10814</v>
      </c>
    </row>
    <row r="3603" spans="1:4" x14ac:dyDescent="0.15">
      <c r="A3603" t="s">
        <v>29</v>
      </c>
      <c r="B3603" t="s">
        <v>10815</v>
      </c>
      <c r="C3603" t="s">
        <v>10816</v>
      </c>
      <c r="D3603" t="s">
        <v>10817</v>
      </c>
    </row>
    <row r="3604" spans="1:4" x14ac:dyDescent="0.15">
      <c r="A3604" t="s">
        <v>29</v>
      </c>
      <c r="B3604" t="s">
        <v>10818</v>
      </c>
      <c r="C3604" t="s">
        <v>10819</v>
      </c>
      <c r="D3604" t="s">
        <v>10820</v>
      </c>
    </row>
    <row r="3605" spans="1:4" x14ac:dyDescent="0.15">
      <c r="A3605" t="s">
        <v>29</v>
      </c>
      <c r="B3605" t="s">
        <v>10821</v>
      </c>
      <c r="C3605" t="s">
        <v>10822</v>
      </c>
      <c r="D3605" t="s">
        <v>10823</v>
      </c>
    </row>
    <row r="3606" spans="1:4" x14ac:dyDescent="0.15">
      <c r="A3606" t="s">
        <v>29</v>
      </c>
      <c r="B3606" t="s">
        <v>10824</v>
      </c>
      <c r="C3606" t="s">
        <v>10825</v>
      </c>
      <c r="D3606" t="s">
        <v>10826</v>
      </c>
    </row>
    <row r="3607" spans="1:4" x14ac:dyDescent="0.15">
      <c r="A3607" t="s">
        <v>29</v>
      </c>
      <c r="B3607" t="s">
        <v>10827</v>
      </c>
      <c r="C3607" t="s">
        <v>10828</v>
      </c>
      <c r="D3607" t="s">
        <v>10829</v>
      </c>
    </row>
    <row r="3608" spans="1:4" x14ac:dyDescent="0.15">
      <c r="A3608" t="s">
        <v>29</v>
      </c>
      <c r="B3608" t="s">
        <v>10830</v>
      </c>
      <c r="C3608" t="s">
        <v>10831</v>
      </c>
      <c r="D3608" t="s">
        <v>10832</v>
      </c>
    </row>
    <row r="3609" spans="1:4" x14ac:dyDescent="0.15">
      <c r="A3609" t="s">
        <v>29</v>
      </c>
      <c r="B3609" t="s">
        <v>10833</v>
      </c>
      <c r="C3609" t="s">
        <v>10834</v>
      </c>
      <c r="D3609" t="s">
        <v>10835</v>
      </c>
    </row>
    <row r="3610" spans="1:4" x14ac:dyDescent="0.15">
      <c r="A3610" t="s">
        <v>29</v>
      </c>
      <c r="B3610" t="s">
        <v>10836</v>
      </c>
      <c r="C3610" t="s">
        <v>10837</v>
      </c>
      <c r="D3610" t="s">
        <v>10838</v>
      </c>
    </row>
    <row r="3611" spans="1:4" x14ac:dyDescent="0.15">
      <c r="A3611" t="s">
        <v>29</v>
      </c>
      <c r="B3611" t="s">
        <v>10839</v>
      </c>
      <c r="C3611" t="s">
        <v>10840</v>
      </c>
      <c r="D3611" t="s">
        <v>10841</v>
      </c>
    </row>
    <row r="3612" spans="1:4" x14ac:dyDescent="0.15">
      <c r="A3612" t="s">
        <v>29</v>
      </c>
      <c r="B3612" t="s">
        <v>10842</v>
      </c>
      <c r="C3612" t="s">
        <v>10843</v>
      </c>
      <c r="D3612" t="s">
        <v>10844</v>
      </c>
    </row>
    <row r="3613" spans="1:4" x14ac:dyDescent="0.15">
      <c r="A3613" t="s">
        <v>29</v>
      </c>
      <c r="B3613" t="s">
        <v>10845</v>
      </c>
      <c r="C3613" t="s">
        <v>10846</v>
      </c>
      <c r="D3613" t="s">
        <v>10847</v>
      </c>
    </row>
    <row r="3614" spans="1:4" x14ac:dyDescent="0.15">
      <c r="A3614" t="s">
        <v>29</v>
      </c>
      <c r="B3614" t="s">
        <v>10848</v>
      </c>
      <c r="C3614" t="s">
        <v>10849</v>
      </c>
      <c r="D3614" t="s">
        <v>10850</v>
      </c>
    </row>
    <row r="3615" spans="1:4" x14ac:dyDescent="0.15">
      <c r="A3615" t="s">
        <v>29</v>
      </c>
      <c r="B3615" t="s">
        <v>10851</v>
      </c>
      <c r="C3615" t="s">
        <v>10852</v>
      </c>
      <c r="D3615" t="s">
        <v>10853</v>
      </c>
    </row>
    <row r="3616" spans="1:4" x14ac:dyDescent="0.15">
      <c r="A3616" t="s">
        <v>29</v>
      </c>
      <c r="B3616" t="s">
        <v>10854</v>
      </c>
      <c r="C3616" t="s">
        <v>10855</v>
      </c>
      <c r="D3616" t="s">
        <v>10856</v>
      </c>
    </row>
    <row r="3617" spans="1:4" x14ac:dyDescent="0.15">
      <c r="A3617" t="s">
        <v>29</v>
      </c>
      <c r="B3617" t="s">
        <v>10857</v>
      </c>
      <c r="C3617" t="s">
        <v>10858</v>
      </c>
      <c r="D3617" t="s">
        <v>10859</v>
      </c>
    </row>
    <row r="3618" spans="1:4" x14ac:dyDescent="0.15">
      <c r="A3618" t="s">
        <v>29</v>
      </c>
      <c r="B3618" t="s">
        <v>10860</v>
      </c>
      <c r="C3618" t="s">
        <v>10861</v>
      </c>
      <c r="D3618" t="s">
        <v>10862</v>
      </c>
    </row>
    <row r="3619" spans="1:4" x14ac:dyDescent="0.15">
      <c r="A3619" t="s">
        <v>29</v>
      </c>
      <c r="B3619" t="s">
        <v>10863</v>
      </c>
      <c r="C3619" t="s">
        <v>10864</v>
      </c>
      <c r="D3619" t="s">
        <v>10865</v>
      </c>
    </row>
    <row r="3620" spans="1:4" x14ac:dyDescent="0.15">
      <c r="A3620" t="s">
        <v>29</v>
      </c>
      <c r="B3620" t="s">
        <v>10866</v>
      </c>
      <c r="C3620" t="s">
        <v>10867</v>
      </c>
      <c r="D3620" t="s">
        <v>10868</v>
      </c>
    </row>
    <row r="3621" spans="1:4" x14ac:dyDescent="0.15">
      <c r="A3621" t="s">
        <v>29</v>
      </c>
      <c r="B3621" t="s">
        <v>10869</v>
      </c>
      <c r="C3621" t="s">
        <v>10870</v>
      </c>
      <c r="D3621" t="s">
        <v>10871</v>
      </c>
    </row>
    <row r="3622" spans="1:4" x14ac:dyDescent="0.15">
      <c r="A3622" t="s">
        <v>29</v>
      </c>
      <c r="B3622" t="s">
        <v>10872</v>
      </c>
      <c r="C3622" t="s">
        <v>10873</v>
      </c>
      <c r="D3622" t="s">
        <v>10874</v>
      </c>
    </row>
    <row r="3623" spans="1:4" x14ac:dyDescent="0.15">
      <c r="A3623" t="s">
        <v>29</v>
      </c>
      <c r="B3623" t="s">
        <v>10875</v>
      </c>
      <c r="C3623" t="s">
        <v>10876</v>
      </c>
      <c r="D3623" t="s">
        <v>10877</v>
      </c>
    </row>
    <row r="3624" spans="1:4" x14ac:dyDescent="0.15">
      <c r="A3624" t="s">
        <v>29</v>
      </c>
      <c r="B3624" t="s">
        <v>10878</v>
      </c>
      <c r="C3624" t="s">
        <v>10879</v>
      </c>
      <c r="D3624" t="s">
        <v>10880</v>
      </c>
    </row>
    <row r="3625" spans="1:4" x14ac:dyDescent="0.15">
      <c r="A3625" t="s">
        <v>29</v>
      </c>
      <c r="B3625" t="s">
        <v>10881</v>
      </c>
      <c r="C3625" t="s">
        <v>10882</v>
      </c>
      <c r="D3625" t="s">
        <v>10883</v>
      </c>
    </row>
    <row r="3626" spans="1:4" x14ac:dyDescent="0.15">
      <c r="A3626" t="s">
        <v>29</v>
      </c>
      <c r="B3626" t="s">
        <v>10884</v>
      </c>
      <c r="C3626" t="s">
        <v>10885</v>
      </c>
      <c r="D3626" t="s">
        <v>10886</v>
      </c>
    </row>
    <row r="3627" spans="1:4" x14ac:dyDescent="0.15">
      <c r="A3627" t="s">
        <v>29</v>
      </c>
      <c r="B3627" t="s">
        <v>10887</v>
      </c>
      <c r="C3627" t="s">
        <v>10888</v>
      </c>
      <c r="D3627" t="s">
        <v>10889</v>
      </c>
    </row>
    <row r="3628" spans="1:4" x14ac:dyDescent="0.15">
      <c r="A3628" t="s">
        <v>29</v>
      </c>
      <c r="B3628" t="s">
        <v>10890</v>
      </c>
      <c r="C3628" t="s">
        <v>10891</v>
      </c>
      <c r="D3628" t="s">
        <v>10892</v>
      </c>
    </row>
    <row r="3629" spans="1:4" x14ac:dyDescent="0.15">
      <c r="A3629" t="s">
        <v>29</v>
      </c>
      <c r="B3629" t="s">
        <v>10893</v>
      </c>
      <c r="C3629" t="s">
        <v>10894</v>
      </c>
      <c r="D3629" t="s">
        <v>10895</v>
      </c>
    </row>
    <row r="3630" spans="1:4" x14ac:dyDescent="0.15">
      <c r="A3630" t="s">
        <v>29</v>
      </c>
      <c r="B3630" t="s">
        <v>10896</v>
      </c>
      <c r="C3630" t="s">
        <v>10897</v>
      </c>
      <c r="D3630" t="s">
        <v>10898</v>
      </c>
    </row>
    <row r="3631" spans="1:4" x14ac:dyDescent="0.15">
      <c r="A3631" t="s">
        <v>29</v>
      </c>
      <c r="B3631" t="s">
        <v>10899</v>
      </c>
      <c r="C3631" t="s">
        <v>10900</v>
      </c>
      <c r="D3631" t="s">
        <v>10901</v>
      </c>
    </row>
    <row r="3632" spans="1:4" x14ac:dyDescent="0.15">
      <c r="A3632" t="s">
        <v>29</v>
      </c>
      <c r="B3632" t="s">
        <v>10902</v>
      </c>
      <c r="C3632" t="s">
        <v>10903</v>
      </c>
      <c r="D3632" t="s">
        <v>10904</v>
      </c>
    </row>
    <row r="3633" spans="1:4" x14ac:dyDescent="0.15">
      <c r="A3633" t="s">
        <v>29</v>
      </c>
      <c r="B3633" t="s">
        <v>10905</v>
      </c>
      <c r="C3633" t="s">
        <v>10906</v>
      </c>
      <c r="D3633" t="s">
        <v>10907</v>
      </c>
    </row>
    <row r="3634" spans="1:4" x14ac:dyDescent="0.15">
      <c r="A3634" t="s">
        <v>29</v>
      </c>
      <c r="B3634" t="s">
        <v>10908</v>
      </c>
      <c r="C3634" t="s">
        <v>10909</v>
      </c>
      <c r="D3634" t="s">
        <v>10910</v>
      </c>
    </row>
    <row r="3635" spans="1:4" x14ac:dyDescent="0.15">
      <c r="A3635" t="s">
        <v>29</v>
      </c>
      <c r="B3635" t="s">
        <v>10911</v>
      </c>
      <c r="C3635" t="s">
        <v>10912</v>
      </c>
      <c r="D3635" t="s">
        <v>10913</v>
      </c>
    </row>
    <row r="3636" spans="1:4" x14ac:dyDescent="0.15">
      <c r="A3636" t="s">
        <v>29</v>
      </c>
      <c r="B3636" t="s">
        <v>10914</v>
      </c>
      <c r="C3636" t="s">
        <v>10915</v>
      </c>
      <c r="D3636" t="s">
        <v>10916</v>
      </c>
    </row>
    <row r="3637" spans="1:4" x14ac:dyDescent="0.15">
      <c r="A3637" t="s">
        <v>29</v>
      </c>
      <c r="B3637" t="s">
        <v>10917</v>
      </c>
      <c r="C3637" t="s">
        <v>10918</v>
      </c>
      <c r="D3637" t="s">
        <v>10919</v>
      </c>
    </row>
    <row r="3638" spans="1:4" x14ac:dyDescent="0.15">
      <c r="A3638" t="s">
        <v>29</v>
      </c>
      <c r="B3638" t="s">
        <v>10920</v>
      </c>
      <c r="C3638" t="s">
        <v>10921</v>
      </c>
      <c r="D3638" t="s">
        <v>10922</v>
      </c>
    </row>
    <row r="3639" spans="1:4" x14ac:dyDescent="0.15">
      <c r="A3639" t="s">
        <v>29</v>
      </c>
      <c r="B3639" t="s">
        <v>10923</v>
      </c>
      <c r="C3639" t="s">
        <v>10924</v>
      </c>
      <c r="D3639" t="s">
        <v>10925</v>
      </c>
    </row>
    <row r="3640" spans="1:4" x14ac:dyDescent="0.15">
      <c r="A3640" t="s">
        <v>29</v>
      </c>
      <c r="B3640" t="s">
        <v>10926</v>
      </c>
      <c r="C3640" t="s">
        <v>10927</v>
      </c>
      <c r="D3640" t="s">
        <v>10928</v>
      </c>
    </row>
    <row r="3641" spans="1:4" x14ac:dyDescent="0.15">
      <c r="A3641" t="s">
        <v>29</v>
      </c>
      <c r="B3641" t="s">
        <v>10929</v>
      </c>
      <c r="C3641" t="s">
        <v>10930</v>
      </c>
      <c r="D3641" t="s">
        <v>10931</v>
      </c>
    </row>
    <row r="3642" spans="1:4" x14ac:dyDescent="0.15">
      <c r="A3642" t="s">
        <v>29</v>
      </c>
      <c r="B3642" t="s">
        <v>10932</v>
      </c>
      <c r="C3642" t="s">
        <v>10933</v>
      </c>
      <c r="D3642" t="s">
        <v>10934</v>
      </c>
    </row>
    <row r="3643" spans="1:4" x14ac:dyDescent="0.15">
      <c r="A3643" t="s">
        <v>29</v>
      </c>
      <c r="B3643" t="s">
        <v>10935</v>
      </c>
      <c r="C3643" t="s">
        <v>10936</v>
      </c>
      <c r="D3643" t="s">
        <v>10937</v>
      </c>
    </row>
    <row r="3644" spans="1:4" x14ac:dyDescent="0.15">
      <c r="A3644" t="s">
        <v>29</v>
      </c>
      <c r="B3644" t="s">
        <v>10938</v>
      </c>
      <c r="C3644" t="s">
        <v>10939</v>
      </c>
      <c r="D3644" t="s">
        <v>10940</v>
      </c>
    </row>
    <row r="3645" spans="1:4" x14ac:dyDescent="0.15">
      <c r="A3645" t="s">
        <v>29</v>
      </c>
      <c r="B3645" t="s">
        <v>10941</v>
      </c>
      <c r="C3645" t="s">
        <v>10942</v>
      </c>
      <c r="D3645" t="s">
        <v>10943</v>
      </c>
    </row>
    <row r="3646" spans="1:4" x14ac:dyDescent="0.15">
      <c r="A3646" t="s">
        <v>29</v>
      </c>
      <c r="B3646" t="s">
        <v>10944</v>
      </c>
      <c r="C3646" t="s">
        <v>10945</v>
      </c>
      <c r="D3646" t="s">
        <v>10946</v>
      </c>
    </row>
    <row r="3647" spans="1:4" x14ac:dyDescent="0.15">
      <c r="A3647" t="s">
        <v>29</v>
      </c>
      <c r="B3647" t="s">
        <v>10947</v>
      </c>
      <c r="C3647" t="s">
        <v>10948</v>
      </c>
      <c r="D3647" t="s">
        <v>10949</v>
      </c>
    </row>
    <row r="3648" spans="1:4" x14ac:dyDescent="0.15">
      <c r="A3648" t="s">
        <v>29</v>
      </c>
      <c r="B3648" t="s">
        <v>10950</v>
      </c>
      <c r="C3648" t="s">
        <v>10951</v>
      </c>
      <c r="D3648" t="s">
        <v>10952</v>
      </c>
    </row>
    <row r="3649" spans="1:4" x14ac:dyDescent="0.15">
      <c r="A3649" t="s">
        <v>29</v>
      </c>
      <c r="B3649" t="s">
        <v>10953</v>
      </c>
      <c r="C3649" t="s">
        <v>10954</v>
      </c>
      <c r="D3649" t="s">
        <v>10955</v>
      </c>
    </row>
    <row r="3650" spans="1:4" x14ac:dyDescent="0.15">
      <c r="A3650" t="s">
        <v>29</v>
      </c>
      <c r="B3650" t="s">
        <v>10956</v>
      </c>
      <c r="C3650" t="s">
        <v>10957</v>
      </c>
      <c r="D3650" t="s">
        <v>10958</v>
      </c>
    </row>
    <row r="3651" spans="1:4" x14ac:dyDescent="0.15">
      <c r="A3651" t="s">
        <v>29</v>
      </c>
      <c r="B3651" t="s">
        <v>10959</v>
      </c>
      <c r="C3651" t="s">
        <v>10960</v>
      </c>
      <c r="D3651" t="s">
        <v>10961</v>
      </c>
    </row>
    <row r="3652" spans="1:4" x14ac:dyDescent="0.15">
      <c r="A3652" t="s">
        <v>29</v>
      </c>
      <c r="B3652" t="s">
        <v>10962</v>
      </c>
      <c r="C3652" t="s">
        <v>10963</v>
      </c>
      <c r="D3652" t="s">
        <v>10964</v>
      </c>
    </row>
    <row r="3653" spans="1:4" x14ac:dyDescent="0.15">
      <c r="A3653" t="s">
        <v>29</v>
      </c>
      <c r="B3653" t="s">
        <v>10965</v>
      </c>
      <c r="C3653" t="s">
        <v>10966</v>
      </c>
      <c r="D3653" t="s">
        <v>10967</v>
      </c>
    </row>
    <row r="3654" spans="1:4" x14ac:dyDescent="0.15">
      <c r="A3654" t="s">
        <v>29</v>
      </c>
      <c r="B3654" t="s">
        <v>10968</v>
      </c>
      <c r="C3654" t="s">
        <v>10969</v>
      </c>
      <c r="D3654" t="s">
        <v>10970</v>
      </c>
    </row>
    <row r="3655" spans="1:4" x14ac:dyDescent="0.15">
      <c r="A3655" t="s">
        <v>29</v>
      </c>
      <c r="B3655" t="s">
        <v>10971</v>
      </c>
      <c r="C3655" t="s">
        <v>10972</v>
      </c>
      <c r="D3655" t="s">
        <v>10973</v>
      </c>
    </row>
    <row r="3656" spans="1:4" x14ac:dyDescent="0.15">
      <c r="A3656" t="s">
        <v>29</v>
      </c>
      <c r="B3656" t="s">
        <v>10974</v>
      </c>
      <c r="C3656" t="s">
        <v>10975</v>
      </c>
      <c r="D3656" t="s">
        <v>10976</v>
      </c>
    </row>
    <row r="3657" spans="1:4" x14ac:dyDescent="0.15">
      <c r="A3657" t="s">
        <v>29</v>
      </c>
      <c r="B3657" t="s">
        <v>10977</v>
      </c>
      <c r="C3657" t="s">
        <v>10978</v>
      </c>
      <c r="D3657" t="s">
        <v>10979</v>
      </c>
    </row>
    <row r="3658" spans="1:4" x14ac:dyDescent="0.15">
      <c r="A3658" t="s">
        <v>29</v>
      </c>
      <c r="B3658" t="s">
        <v>10980</v>
      </c>
      <c r="C3658" t="s">
        <v>10981</v>
      </c>
      <c r="D3658" t="s">
        <v>10982</v>
      </c>
    </row>
    <row r="3659" spans="1:4" x14ac:dyDescent="0.15">
      <c r="A3659" t="s">
        <v>29</v>
      </c>
      <c r="B3659" t="s">
        <v>10983</v>
      </c>
      <c r="C3659" t="s">
        <v>10984</v>
      </c>
      <c r="D3659" t="s">
        <v>10985</v>
      </c>
    </row>
    <row r="3660" spans="1:4" x14ac:dyDescent="0.15">
      <c r="A3660" t="s">
        <v>29</v>
      </c>
      <c r="B3660" t="s">
        <v>10986</v>
      </c>
      <c r="C3660" t="s">
        <v>10987</v>
      </c>
      <c r="D3660" t="s">
        <v>10988</v>
      </c>
    </row>
    <row r="3661" spans="1:4" x14ac:dyDescent="0.15">
      <c r="A3661" t="s">
        <v>29</v>
      </c>
      <c r="B3661" t="s">
        <v>10989</v>
      </c>
      <c r="C3661" t="s">
        <v>10990</v>
      </c>
      <c r="D3661" t="s">
        <v>10991</v>
      </c>
    </row>
    <row r="3662" spans="1:4" x14ac:dyDescent="0.15">
      <c r="A3662" t="s">
        <v>29</v>
      </c>
      <c r="B3662" t="s">
        <v>10992</v>
      </c>
      <c r="C3662" t="s">
        <v>10993</v>
      </c>
      <c r="D3662" t="s">
        <v>10994</v>
      </c>
    </row>
    <row r="3663" spans="1:4" x14ac:dyDescent="0.15">
      <c r="A3663" t="s">
        <v>29</v>
      </c>
      <c r="B3663" t="s">
        <v>10995</v>
      </c>
      <c r="C3663" t="s">
        <v>10996</v>
      </c>
      <c r="D3663" t="s">
        <v>10997</v>
      </c>
    </row>
    <row r="3664" spans="1:4" x14ac:dyDescent="0.15">
      <c r="A3664" t="s">
        <v>29</v>
      </c>
      <c r="B3664" t="s">
        <v>10998</v>
      </c>
      <c r="C3664" t="s">
        <v>10999</v>
      </c>
      <c r="D3664" t="s">
        <v>11000</v>
      </c>
    </row>
    <row r="3665" spans="1:4" x14ac:dyDescent="0.15">
      <c r="A3665" t="s">
        <v>29</v>
      </c>
      <c r="B3665" t="s">
        <v>11001</v>
      </c>
      <c r="C3665" t="s">
        <v>11002</v>
      </c>
      <c r="D3665" t="s">
        <v>11003</v>
      </c>
    </row>
    <row r="3666" spans="1:4" x14ac:dyDescent="0.15">
      <c r="A3666" t="s">
        <v>29</v>
      </c>
      <c r="B3666" t="s">
        <v>11004</v>
      </c>
      <c r="C3666" t="s">
        <v>11005</v>
      </c>
      <c r="D3666" t="s">
        <v>11006</v>
      </c>
    </row>
    <row r="3667" spans="1:4" x14ac:dyDescent="0.15">
      <c r="A3667" t="s">
        <v>29</v>
      </c>
      <c r="B3667" t="s">
        <v>11007</v>
      </c>
      <c r="C3667" t="s">
        <v>11008</v>
      </c>
      <c r="D3667" t="s">
        <v>11009</v>
      </c>
    </row>
    <row r="3668" spans="1:4" x14ac:dyDescent="0.15">
      <c r="A3668" t="s">
        <v>29</v>
      </c>
      <c r="B3668" t="s">
        <v>11010</v>
      </c>
      <c r="C3668" t="s">
        <v>11011</v>
      </c>
      <c r="D3668" t="s">
        <v>11012</v>
      </c>
    </row>
    <row r="3669" spans="1:4" x14ac:dyDescent="0.15">
      <c r="A3669" t="s">
        <v>29</v>
      </c>
      <c r="B3669" t="s">
        <v>11013</v>
      </c>
      <c r="C3669" t="s">
        <v>11014</v>
      </c>
      <c r="D3669" t="s">
        <v>11015</v>
      </c>
    </row>
    <row r="3670" spans="1:4" x14ac:dyDescent="0.15">
      <c r="A3670" t="s">
        <v>29</v>
      </c>
      <c r="B3670" t="s">
        <v>11016</v>
      </c>
      <c r="C3670" t="s">
        <v>11017</v>
      </c>
      <c r="D3670" t="s">
        <v>11018</v>
      </c>
    </row>
    <row r="3671" spans="1:4" x14ac:dyDescent="0.15">
      <c r="A3671" t="s">
        <v>29</v>
      </c>
      <c r="B3671" t="s">
        <v>11019</v>
      </c>
      <c r="C3671" t="s">
        <v>11020</v>
      </c>
      <c r="D3671" t="s">
        <v>11021</v>
      </c>
    </row>
    <row r="3672" spans="1:4" x14ac:dyDescent="0.15">
      <c r="A3672" t="s">
        <v>29</v>
      </c>
      <c r="B3672" t="s">
        <v>11022</v>
      </c>
      <c r="C3672" t="s">
        <v>11023</v>
      </c>
      <c r="D3672" t="s">
        <v>11024</v>
      </c>
    </row>
    <row r="3673" spans="1:4" x14ac:dyDescent="0.15">
      <c r="A3673" t="s">
        <v>29</v>
      </c>
      <c r="B3673" t="s">
        <v>11025</v>
      </c>
      <c r="C3673" t="s">
        <v>11026</v>
      </c>
      <c r="D3673" t="s">
        <v>11027</v>
      </c>
    </row>
    <row r="3674" spans="1:4" x14ac:dyDescent="0.15">
      <c r="A3674" t="s">
        <v>29</v>
      </c>
      <c r="B3674" t="s">
        <v>11028</v>
      </c>
      <c r="C3674" t="s">
        <v>11029</v>
      </c>
      <c r="D3674" t="s">
        <v>11030</v>
      </c>
    </row>
    <row r="3675" spans="1:4" x14ac:dyDescent="0.15">
      <c r="A3675" t="s">
        <v>29</v>
      </c>
      <c r="B3675" t="s">
        <v>11031</v>
      </c>
      <c r="C3675" t="s">
        <v>11032</v>
      </c>
      <c r="D3675" t="s">
        <v>11033</v>
      </c>
    </row>
    <row r="3676" spans="1:4" x14ac:dyDescent="0.15">
      <c r="A3676" t="s">
        <v>29</v>
      </c>
      <c r="B3676" t="s">
        <v>11034</v>
      </c>
      <c r="C3676" t="s">
        <v>11035</v>
      </c>
      <c r="D3676" t="s">
        <v>11036</v>
      </c>
    </row>
    <row r="3677" spans="1:4" x14ac:dyDescent="0.15">
      <c r="A3677" t="s">
        <v>29</v>
      </c>
      <c r="B3677" t="s">
        <v>11037</v>
      </c>
      <c r="C3677" t="s">
        <v>11038</v>
      </c>
      <c r="D3677" t="s">
        <v>11039</v>
      </c>
    </row>
    <row r="3678" spans="1:4" x14ac:dyDescent="0.15">
      <c r="A3678" t="s">
        <v>29</v>
      </c>
      <c r="B3678" t="s">
        <v>11040</v>
      </c>
      <c r="C3678" t="s">
        <v>11041</v>
      </c>
      <c r="D3678" t="s">
        <v>11042</v>
      </c>
    </row>
    <row r="3679" spans="1:4" x14ac:dyDescent="0.15">
      <c r="A3679" t="s">
        <v>29</v>
      </c>
      <c r="B3679" t="s">
        <v>11043</v>
      </c>
      <c r="C3679" t="s">
        <v>11044</v>
      </c>
      <c r="D3679" t="s">
        <v>11045</v>
      </c>
    </row>
    <row r="3680" spans="1:4" x14ac:dyDescent="0.15">
      <c r="A3680" t="s">
        <v>29</v>
      </c>
      <c r="B3680" t="s">
        <v>11046</v>
      </c>
      <c r="C3680" t="s">
        <v>11047</v>
      </c>
      <c r="D3680" t="s">
        <v>11048</v>
      </c>
    </row>
    <row r="3681" spans="1:4" x14ac:dyDescent="0.15">
      <c r="A3681" t="s">
        <v>29</v>
      </c>
      <c r="B3681" t="s">
        <v>11049</v>
      </c>
      <c r="C3681" t="s">
        <v>11050</v>
      </c>
      <c r="D3681" t="s">
        <v>11051</v>
      </c>
    </row>
    <row r="3682" spans="1:4" x14ac:dyDescent="0.15">
      <c r="A3682" t="s">
        <v>29</v>
      </c>
      <c r="B3682" t="s">
        <v>11052</v>
      </c>
      <c r="C3682" t="s">
        <v>11053</v>
      </c>
      <c r="D3682" t="s">
        <v>11054</v>
      </c>
    </row>
    <row r="3683" spans="1:4" x14ac:dyDescent="0.15">
      <c r="A3683" t="s">
        <v>29</v>
      </c>
      <c r="B3683" t="s">
        <v>11055</v>
      </c>
      <c r="C3683" t="s">
        <v>11056</v>
      </c>
      <c r="D3683" t="s">
        <v>11057</v>
      </c>
    </row>
    <row r="3684" spans="1:4" x14ac:dyDescent="0.15">
      <c r="A3684" t="s">
        <v>29</v>
      </c>
      <c r="B3684" t="s">
        <v>11058</v>
      </c>
      <c r="C3684" t="s">
        <v>11059</v>
      </c>
      <c r="D3684" t="s">
        <v>11060</v>
      </c>
    </row>
    <row r="3685" spans="1:4" x14ac:dyDescent="0.15">
      <c r="A3685" t="s">
        <v>29</v>
      </c>
      <c r="B3685" t="s">
        <v>11061</v>
      </c>
      <c r="C3685" t="s">
        <v>11062</v>
      </c>
      <c r="D3685" t="s">
        <v>11063</v>
      </c>
    </row>
    <row r="3686" spans="1:4" x14ac:dyDescent="0.15">
      <c r="A3686" t="s">
        <v>29</v>
      </c>
      <c r="B3686" t="s">
        <v>11064</v>
      </c>
      <c r="C3686" t="s">
        <v>11065</v>
      </c>
      <c r="D3686" t="s">
        <v>11066</v>
      </c>
    </row>
    <row r="3687" spans="1:4" x14ac:dyDescent="0.15">
      <c r="A3687" t="s">
        <v>29</v>
      </c>
      <c r="B3687" t="s">
        <v>11067</v>
      </c>
      <c r="C3687" t="s">
        <v>11068</v>
      </c>
      <c r="D3687" t="s">
        <v>11069</v>
      </c>
    </row>
    <row r="3688" spans="1:4" x14ac:dyDescent="0.15">
      <c r="A3688" t="s">
        <v>29</v>
      </c>
      <c r="B3688" t="s">
        <v>11070</v>
      </c>
      <c r="C3688" t="s">
        <v>11071</v>
      </c>
      <c r="D3688" t="s">
        <v>11072</v>
      </c>
    </row>
    <row r="3689" spans="1:4" x14ac:dyDescent="0.15">
      <c r="A3689" t="s">
        <v>29</v>
      </c>
      <c r="B3689" t="s">
        <v>11073</v>
      </c>
      <c r="C3689" t="s">
        <v>11074</v>
      </c>
      <c r="D3689" t="s">
        <v>11075</v>
      </c>
    </row>
    <row r="3690" spans="1:4" x14ac:dyDescent="0.15">
      <c r="A3690" t="s">
        <v>29</v>
      </c>
      <c r="B3690" t="s">
        <v>11076</v>
      </c>
      <c r="C3690" t="s">
        <v>11077</v>
      </c>
      <c r="D3690" t="s">
        <v>11078</v>
      </c>
    </row>
    <row r="3691" spans="1:4" x14ac:dyDescent="0.15">
      <c r="A3691" t="s">
        <v>29</v>
      </c>
      <c r="B3691" t="s">
        <v>11079</v>
      </c>
      <c r="C3691" t="s">
        <v>11080</v>
      </c>
      <c r="D3691" t="s">
        <v>11081</v>
      </c>
    </row>
    <row r="3692" spans="1:4" x14ac:dyDescent="0.15">
      <c r="A3692" t="s">
        <v>29</v>
      </c>
      <c r="B3692" t="s">
        <v>11082</v>
      </c>
      <c r="C3692" t="s">
        <v>11083</v>
      </c>
      <c r="D3692" t="s">
        <v>11084</v>
      </c>
    </row>
    <row r="3693" spans="1:4" x14ac:dyDescent="0.15">
      <c r="A3693" t="s">
        <v>29</v>
      </c>
      <c r="B3693" t="s">
        <v>11085</v>
      </c>
      <c r="C3693" t="s">
        <v>11086</v>
      </c>
      <c r="D3693" t="s">
        <v>11087</v>
      </c>
    </row>
    <row r="3694" spans="1:4" x14ac:dyDescent="0.15">
      <c r="A3694" t="s">
        <v>29</v>
      </c>
      <c r="B3694" t="s">
        <v>11088</v>
      </c>
      <c r="C3694" t="s">
        <v>11089</v>
      </c>
      <c r="D3694" t="s">
        <v>11090</v>
      </c>
    </row>
    <row r="3695" spans="1:4" x14ac:dyDescent="0.15">
      <c r="A3695" t="s">
        <v>29</v>
      </c>
      <c r="B3695" t="s">
        <v>11091</v>
      </c>
      <c r="C3695" t="s">
        <v>11092</v>
      </c>
      <c r="D3695" t="s">
        <v>11093</v>
      </c>
    </row>
    <row r="3696" spans="1:4" x14ac:dyDescent="0.15">
      <c r="A3696" t="s">
        <v>29</v>
      </c>
      <c r="B3696" t="s">
        <v>11094</v>
      </c>
      <c r="C3696" t="s">
        <v>11095</v>
      </c>
      <c r="D3696" t="s">
        <v>11096</v>
      </c>
    </row>
    <row r="3697" spans="1:4" x14ac:dyDescent="0.15">
      <c r="A3697" t="s">
        <v>29</v>
      </c>
      <c r="B3697" t="s">
        <v>11097</v>
      </c>
      <c r="C3697" t="s">
        <v>11098</v>
      </c>
      <c r="D3697" t="s">
        <v>11099</v>
      </c>
    </row>
    <row r="3698" spans="1:4" x14ac:dyDescent="0.15">
      <c r="A3698" t="s">
        <v>29</v>
      </c>
      <c r="B3698" t="s">
        <v>11100</v>
      </c>
      <c r="C3698" t="s">
        <v>11101</v>
      </c>
      <c r="D3698" t="s">
        <v>11102</v>
      </c>
    </row>
    <row r="3699" spans="1:4" x14ac:dyDescent="0.15">
      <c r="A3699" t="s">
        <v>29</v>
      </c>
      <c r="B3699" t="s">
        <v>11103</v>
      </c>
      <c r="C3699" t="s">
        <v>11104</v>
      </c>
      <c r="D3699" t="s">
        <v>11105</v>
      </c>
    </row>
    <row r="3700" spans="1:4" x14ac:dyDescent="0.15">
      <c r="A3700" t="s">
        <v>29</v>
      </c>
      <c r="B3700" t="s">
        <v>11106</v>
      </c>
      <c r="C3700" t="s">
        <v>11107</v>
      </c>
      <c r="D3700" t="s">
        <v>11108</v>
      </c>
    </row>
    <row r="3701" spans="1:4" x14ac:dyDescent="0.15">
      <c r="A3701" t="s">
        <v>29</v>
      </c>
      <c r="B3701" t="s">
        <v>11109</v>
      </c>
      <c r="C3701" t="s">
        <v>11110</v>
      </c>
      <c r="D3701" t="s">
        <v>11111</v>
      </c>
    </row>
    <row r="3702" spans="1:4" x14ac:dyDescent="0.15">
      <c r="A3702" t="s">
        <v>29</v>
      </c>
      <c r="B3702" t="s">
        <v>11112</v>
      </c>
      <c r="C3702" t="s">
        <v>11113</v>
      </c>
      <c r="D3702" t="s">
        <v>11114</v>
      </c>
    </row>
    <row r="3703" spans="1:4" x14ac:dyDescent="0.15">
      <c r="A3703" t="s">
        <v>29</v>
      </c>
      <c r="B3703" t="s">
        <v>11115</v>
      </c>
      <c r="C3703" t="s">
        <v>11116</v>
      </c>
      <c r="D3703" t="s">
        <v>11117</v>
      </c>
    </row>
    <row r="3704" spans="1:4" x14ac:dyDescent="0.15">
      <c r="A3704" t="s">
        <v>29</v>
      </c>
      <c r="B3704" t="s">
        <v>11118</v>
      </c>
      <c r="C3704" t="s">
        <v>11119</v>
      </c>
      <c r="D3704" t="s">
        <v>11120</v>
      </c>
    </row>
    <row r="3705" spans="1:4" x14ac:dyDescent="0.15">
      <c r="A3705" t="s">
        <v>29</v>
      </c>
      <c r="B3705" t="s">
        <v>11121</v>
      </c>
      <c r="C3705" t="s">
        <v>11122</v>
      </c>
      <c r="D3705" t="s">
        <v>11123</v>
      </c>
    </row>
    <row r="3706" spans="1:4" x14ac:dyDescent="0.15">
      <c r="A3706" t="s">
        <v>29</v>
      </c>
      <c r="B3706" t="s">
        <v>11124</v>
      </c>
      <c r="C3706" t="s">
        <v>11125</v>
      </c>
      <c r="D3706" t="s">
        <v>11126</v>
      </c>
    </row>
    <row r="3707" spans="1:4" x14ac:dyDescent="0.15">
      <c r="A3707" t="s">
        <v>29</v>
      </c>
      <c r="B3707" t="s">
        <v>11127</v>
      </c>
      <c r="C3707" t="s">
        <v>11128</v>
      </c>
      <c r="D3707" t="s">
        <v>11129</v>
      </c>
    </row>
    <row r="3708" spans="1:4" x14ac:dyDescent="0.15">
      <c r="A3708" t="s">
        <v>29</v>
      </c>
      <c r="B3708" t="s">
        <v>11130</v>
      </c>
      <c r="C3708" t="s">
        <v>11131</v>
      </c>
      <c r="D3708" t="s">
        <v>11132</v>
      </c>
    </row>
    <row r="3709" spans="1:4" x14ac:dyDescent="0.15">
      <c r="A3709" t="s">
        <v>29</v>
      </c>
      <c r="B3709" t="s">
        <v>11133</v>
      </c>
      <c r="C3709" t="s">
        <v>11134</v>
      </c>
      <c r="D3709" t="s">
        <v>11135</v>
      </c>
    </row>
    <row r="3710" spans="1:4" x14ac:dyDescent="0.15">
      <c r="A3710" t="s">
        <v>29</v>
      </c>
      <c r="B3710" t="s">
        <v>11136</v>
      </c>
      <c r="C3710" t="s">
        <v>11137</v>
      </c>
      <c r="D3710" t="s">
        <v>11138</v>
      </c>
    </row>
    <row r="3711" spans="1:4" x14ac:dyDescent="0.15">
      <c r="A3711" t="s">
        <v>29</v>
      </c>
      <c r="B3711" t="s">
        <v>11139</v>
      </c>
      <c r="C3711" t="s">
        <v>11140</v>
      </c>
      <c r="D3711" t="s">
        <v>11141</v>
      </c>
    </row>
    <row r="3712" spans="1:4" x14ac:dyDescent="0.15">
      <c r="A3712" t="s">
        <v>29</v>
      </c>
      <c r="B3712" t="s">
        <v>11142</v>
      </c>
      <c r="C3712" t="s">
        <v>11143</v>
      </c>
      <c r="D3712" t="s">
        <v>11144</v>
      </c>
    </row>
    <row r="3713" spans="1:4" x14ac:dyDescent="0.15">
      <c r="A3713" t="s">
        <v>29</v>
      </c>
      <c r="B3713" t="s">
        <v>11145</v>
      </c>
      <c r="C3713" t="s">
        <v>11146</v>
      </c>
      <c r="D3713" t="s">
        <v>11147</v>
      </c>
    </row>
    <row r="3714" spans="1:4" x14ac:dyDescent="0.15">
      <c r="A3714" t="s">
        <v>29</v>
      </c>
      <c r="B3714" t="s">
        <v>11148</v>
      </c>
      <c r="C3714" t="s">
        <v>11149</v>
      </c>
      <c r="D3714" t="s">
        <v>11150</v>
      </c>
    </row>
    <row r="3715" spans="1:4" x14ac:dyDescent="0.15">
      <c r="A3715" t="s">
        <v>29</v>
      </c>
      <c r="B3715" t="s">
        <v>11151</v>
      </c>
      <c r="C3715" t="s">
        <v>11152</v>
      </c>
      <c r="D3715" t="s">
        <v>11153</v>
      </c>
    </row>
    <row r="3716" spans="1:4" x14ac:dyDescent="0.15">
      <c r="A3716" t="s">
        <v>29</v>
      </c>
      <c r="B3716" t="s">
        <v>11154</v>
      </c>
      <c r="C3716" t="s">
        <v>11155</v>
      </c>
      <c r="D3716" t="s">
        <v>11156</v>
      </c>
    </row>
    <row r="3717" spans="1:4" x14ac:dyDescent="0.15">
      <c r="A3717" t="s">
        <v>29</v>
      </c>
      <c r="B3717" t="s">
        <v>11157</v>
      </c>
      <c r="C3717" t="s">
        <v>11158</v>
      </c>
      <c r="D3717" t="s">
        <v>11159</v>
      </c>
    </row>
    <row r="3718" spans="1:4" x14ac:dyDescent="0.15">
      <c r="A3718" t="s">
        <v>29</v>
      </c>
      <c r="B3718" t="s">
        <v>11160</v>
      </c>
      <c r="C3718" t="s">
        <v>11161</v>
      </c>
      <c r="D3718" t="s">
        <v>11162</v>
      </c>
    </row>
    <row r="3719" spans="1:4" x14ac:dyDescent="0.15">
      <c r="A3719" t="s">
        <v>29</v>
      </c>
      <c r="B3719" t="s">
        <v>11163</v>
      </c>
      <c r="C3719" t="s">
        <v>11164</v>
      </c>
      <c r="D3719" t="s">
        <v>11165</v>
      </c>
    </row>
    <row r="3720" spans="1:4" x14ac:dyDescent="0.15">
      <c r="A3720" t="s">
        <v>29</v>
      </c>
      <c r="B3720" t="s">
        <v>11166</v>
      </c>
      <c r="C3720" t="s">
        <v>11167</v>
      </c>
      <c r="D3720" t="s">
        <v>11168</v>
      </c>
    </row>
    <row r="3721" spans="1:4" x14ac:dyDescent="0.15">
      <c r="A3721" t="s">
        <v>29</v>
      </c>
      <c r="B3721" t="s">
        <v>11169</v>
      </c>
      <c r="C3721" t="s">
        <v>11170</v>
      </c>
      <c r="D3721" t="s">
        <v>11171</v>
      </c>
    </row>
    <row r="3722" spans="1:4" x14ac:dyDescent="0.15">
      <c r="A3722" t="s">
        <v>29</v>
      </c>
      <c r="B3722" t="s">
        <v>11172</v>
      </c>
      <c r="C3722" t="s">
        <v>11173</v>
      </c>
      <c r="D3722" t="s">
        <v>11174</v>
      </c>
    </row>
    <row r="3723" spans="1:4" x14ac:dyDescent="0.15">
      <c r="A3723" t="s">
        <v>29</v>
      </c>
      <c r="B3723" t="s">
        <v>11175</v>
      </c>
      <c r="C3723" t="s">
        <v>11176</v>
      </c>
      <c r="D3723" t="s">
        <v>11177</v>
      </c>
    </row>
    <row r="3724" spans="1:4" x14ac:dyDescent="0.15">
      <c r="A3724" t="s">
        <v>29</v>
      </c>
      <c r="B3724" t="s">
        <v>11178</v>
      </c>
      <c r="C3724" t="s">
        <v>11179</v>
      </c>
      <c r="D3724" t="s">
        <v>11180</v>
      </c>
    </row>
    <row r="3725" spans="1:4" x14ac:dyDescent="0.15">
      <c r="A3725" t="s">
        <v>29</v>
      </c>
      <c r="B3725" t="s">
        <v>11181</v>
      </c>
      <c r="C3725" t="s">
        <v>11182</v>
      </c>
      <c r="D3725" t="s">
        <v>11183</v>
      </c>
    </row>
    <row r="3726" spans="1:4" x14ac:dyDescent="0.15">
      <c r="A3726" t="s">
        <v>29</v>
      </c>
      <c r="B3726" t="s">
        <v>11184</v>
      </c>
      <c r="C3726" t="s">
        <v>11185</v>
      </c>
      <c r="D3726" t="s">
        <v>11186</v>
      </c>
    </row>
    <row r="3727" spans="1:4" x14ac:dyDescent="0.15">
      <c r="A3727" t="s">
        <v>29</v>
      </c>
      <c r="B3727" t="s">
        <v>11187</v>
      </c>
      <c r="C3727" t="s">
        <v>11188</v>
      </c>
      <c r="D3727" t="s">
        <v>11189</v>
      </c>
    </row>
    <row r="3728" spans="1:4" x14ac:dyDescent="0.15">
      <c r="A3728" t="s">
        <v>29</v>
      </c>
      <c r="B3728" t="s">
        <v>11190</v>
      </c>
      <c r="C3728" t="s">
        <v>11191</v>
      </c>
      <c r="D3728" t="s">
        <v>11192</v>
      </c>
    </row>
    <row r="3729" spans="1:4" x14ac:dyDescent="0.15">
      <c r="A3729" t="s">
        <v>29</v>
      </c>
      <c r="B3729" t="s">
        <v>11193</v>
      </c>
      <c r="C3729" t="s">
        <v>11194</v>
      </c>
      <c r="D3729" t="s">
        <v>11195</v>
      </c>
    </row>
    <row r="3730" spans="1:4" x14ac:dyDescent="0.15">
      <c r="A3730" t="s">
        <v>29</v>
      </c>
      <c r="B3730" t="s">
        <v>11196</v>
      </c>
      <c r="C3730" t="s">
        <v>11197</v>
      </c>
      <c r="D3730" t="s">
        <v>11198</v>
      </c>
    </row>
    <row r="3731" spans="1:4" x14ac:dyDescent="0.15">
      <c r="A3731" t="s">
        <v>29</v>
      </c>
      <c r="B3731" t="s">
        <v>11199</v>
      </c>
      <c r="C3731" t="s">
        <v>11200</v>
      </c>
      <c r="D3731" t="s">
        <v>11201</v>
      </c>
    </row>
    <row r="3732" spans="1:4" x14ac:dyDescent="0.15">
      <c r="A3732" t="s">
        <v>29</v>
      </c>
      <c r="B3732" t="s">
        <v>11202</v>
      </c>
      <c r="C3732" t="s">
        <v>11203</v>
      </c>
      <c r="D3732" t="s">
        <v>11204</v>
      </c>
    </row>
    <row r="3733" spans="1:4" x14ac:dyDescent="0.15">
      <c r="A3733" t="s">
        <v>29</v>
      </c>
      <c r="B3733" t="s">
        <v>11205</v>
      </c>
      <c r="C3733" t="s">
        <v>11206</v>
      </c>
      <c r="D3733" t="s">
        <v>11207</v>
      </c>
    </row>
    <row r="3734" spans="1:4" x14ac:dyDescent="0.15">
      <c r="A3734" t="s">
        <v>29</v>
      </c>
      <c r="B3734" t="s">
        <v>11208</v>
      </c>
      <c r="C3734" t="s">
        <v>11209</v>
      </c>
      <c r="D3734" t="s">
        <v>11210</v>
      </c>
    </row>
    <row r="3735" spans="1:4" x14ac:dyDescent="0.15">
      <c r="A3735" t="s">
        <v>29</v>
      </c>
      <c r="B3735" t="s">
        <v>11211</v>
      </c>
      <c r="C3735" t="s">
        <v>11212</v>
      </c>
      <c r="D3735" t="s">
        <v>11213</v>
      </c>
    </row>
    <row r="3736" spans="1:4" x14ac:dyDescent="0.15">
      <c r="A3736" t="s">
        <v>29</v>
      </c>
      <c r="B3736" t="s">
        <v>11214</v>
      </c>
      <c r="C3736" t="s">
        <v>11215</v>
      </c>
      <c r="D3736" t="s">
        <v>11216</v>
      </c>
    </row>
    <row r="3737" spans="1:4" x14ac:dyDescent="0.15">
      <c r="A3737" t="s">
        <v>29</v>
      </c>
      <c r="B3737" t="s">
        <v>11217</v>
      </c>
      <c r="C3737" t="s">
        <v>11218</v>
      </c>
      <c r="D3737" t="s">
        <v>11219</v>
      </c>
    </row>
    <row r="3738" spans="1:4" x14ac:dyDescent="0.15">
      <c r="A3738" t="s">
        <v>29</v>
      </c>
      <c r="B3738" t="s">
        <v>11220</v>
      </c>
      <c r="C3738" t="s">
        <v>11221</v>
      </c>
      <c r="D3738" t="s">
        <v>11222</v>
      </c>
    </row>
    <row r="3739" spans="1:4" x14ac:dyDescent="0.15">
      <c r="A3739" t="s">
        <v>29</v>
      </c>
      <c r="B3739" t="s">
        <v>11223</v>
      </c>
      <c r="C3739" t="s">
        <v>11224</v>
      </c>
      <c r="D3739" t="s">
        <v>11225</v>
      </c>
    </row>
    <row r="3740" spans="1:4" x14ac:dyDescent="0.15">
      <c r="A3740" t="s">
        <v>29</v>
      </c>
      <c r="B3740" t="s">
        <v>11226</v>
      </c>
      <c r="C3740" t="s">
        <v>11227</v>
      </c>
      <c r="D3740" t="s">
        <v>11228</v>
      </c>
    </row>
    <row r="3741" spans="1:4" x14ac:dyDescent="0.15">
      <c r="A3741" t="s">
        <v>29</v>
      </c>
      <c r="B3741" t="s">
        <v>11229</v>
      </c>
      <c r="C3741" t="s">
        <v>11230</v>
      </c>
      <c r="D3741" t="s">
        <v>11231</v>
      </c>
    </row>
    <row r="3742" spans="1:4" x14ac:dyDescent="0.15">
      <c r="A3742" t="s">
        <v>29</v>
      </c>
      <c r="B3742" t="s">
        <v>11232</v>
      </c>
      <c r="C3742" t="s">
        <v>11233</v>
      </c>
      <c r="D3742" t="s">
        <v>11234</v>
      </c>
    </row>
    <row r="3743" spans="1:4" x14ac:dyDescent="0.15">
      <c r="A3743" t="s">
        <v>29</v>
      </c>
      <c r="B3743" t="s">
        <v>11235</v>
      </c>
      <c r="C3743" t="s">
        <v>11236</v>
      </c>
      <c r="D3743" t="s">
        <v>11237</v>
      </c>
    </row>
    <row r="3744" spans="1:4" x14ac:dyDescent="0.15">
      <c r="A3744" t="s">
        <v>29</v>
      </c>
      <c r="B3744" t="s">
        <v>11238</v>
      </c>
      <c r="C3744" t="s">
        <v>11239</v>
      </c>
      <c r="D3744" t="s">
        <v>11240</v>
      </c>
    </row>
    <row r="3745" spans="1:4" x14ac:dyDescent="0.15">
      <c r="A3745" t="s">
        <v>29</v>
      </c>
      <c r="B3745" t="s">
        <v>11241</v>
      </c>
      <c r="C3745" t="s">
        <v>11242</v>
      </c>
      <c r="D3745" t="s">
        <v>11243</v>
      </c>
    </row>
    <row r="3746" spans="1:4" x14ac:dyDescent="0.15">
      <c r="A3746" t="s">
        <v>29</v>
      </c>
      <c r="B3746" t="s">
        <v>11244</v>
      </c>
      <c r="C3746" t="s">
        <v>11245</v>
      </c>
      <c r="D3746" t="s">
        <v>11246</v>
      </c>
    </row>
    <row r="3747" spans="1:4" x14ac:dyDescent="0.15">
      <c r="A3747" t="s">
        <v>29</v>
      </c>
      <c r="B3747" t="s">
        <v>11247</v>
      </c>
      <c r="C3747" t="s">
        <v>11248</v>
      </c>
      <c r="D3747" t="s">
        <v>11249</v>
      </c>
    </row>
    <row r="3748" spans="1:4" x14ac:dyDescent="0.15">
      <c r="A3748" t="s">
        <v>29</v>
      </c>
      <c r="B3748" t="s">
        <v>11250</v>
      </c>
      <c r="C3748" t="s">
        <v>11251</v>
      </c>
      <c r="D3748" t="s">
        <v>11252</v>
      </c>
    </row>
    <row r="3749" spans="1:4" x14ac:dyDescent="0.15">
      <c r="A3749" t="s">
        <v>29</v>
      </c>
      <c r="B3749" t="s">
        <v>11253</v>
      </c>
      <c r="C3749" t="s">
        <v>11254</v>
      </c>
      <c r="D3749" t="s">
        <v>11255</v>
      </c>
    </row>
    <row r="3750" spans="1:4" x14ac:dyDescent="0.15">
      <c r="A3750" t="s">
        <v>29</v>
      </c>
      <c r="B3750" t="s">
        <v>11256</v>
      </c>
      <c r="C3750" t="s">
        <v>11257</v>
      </c>
      <c r="D3750" t="s">
        <v>11258</v>
      </c>
    </row>
    <row r="3751" spans="1:4" x14ac:dyDescent="0.15">
      <c r="A3751" t="s">
        <v>29</v>
      </c>
      <c r="B3751" t="s">
        <v>11259</v>
      </c>
      <c r="C3751" t="s">
        <v>11260</v>
      </c>
      <c r="D3751" t="s">
        <v>11261</v>
      </c>
    </row>
    <row r="3752" spans="1:4" x14ac:dyDescent="0.15">
      <c r="A3752" t="s">
        <v>29</v>
      </c>
      <c r="B3752" t="s">
        <v>11262</v>
      </c>
      <c r="C3752" t="s">
        <v>11263</v>
      </c>
      <c r="D3752" t="s">
        <v>11264</v>
      </c>
    </row>
    <row r="3753" spans="1:4" x14ac:dyDescent="0.15">
      <c r="A3753" t="s">
        <v>29</v>
      </c>
      <c r="B3753" t="s">
        <v>11265</v>
      </c>
      <c r="C3753" t="s">
        <v>11266</v>
      </c>
      <c r="D3753" t="s">
        <v>11267</v>
      </c>
    </row>
    <row r="3754" spans="1:4" x14ac:dyDescent="0.15">
      <c r="A3754" t="s">
        <v>29</v>
      </c>
      <c r="B3754" t="s">
        <v>11268</v>
      </c>
      <c r="C3754" t="s">
        <v>11269</v>
      </c>
      <c r="D3754" t="s">
        <v>11270</v>
      </c>
    </row>
    <row r="3755" spans="1:4" x14ac:dyDescent="0.15">
      <c r="A3755" t="s">
        <v>29</v>
      </c>
      <c r="B3755" t="s">
        <v>11271</v>
      </c>
      <c r="C3755" t="s">
        <v>11272</v>
      </c>
      <c r="D3755" t="s">
        <v>11273</v>
      </c>
    </row>
    <row r="3756" spans="1:4" x14ac:dyDescent="0.15">
      <c r="A3756" t="s">
        <v>29</v>
      </c>
      <c r="B3756" t="s">
        <v>11274</v>
      </c>
      <c r="C3756" t="s">
        <v>11275</v>
      </c>
      <c r="D3756" t="s">
        <v>11276</v>
      </c>
    </row>
    <row r="3757" spans="1:4" x14ac:dyDescent="0.15">
      <c r="A3757" t="s">
        <v>29</v>
      </c>
      <c r="B3757" t="s">
        <v>11277</v>
      </c>
      <c r="C3757" t="s">
        <v>11278</v>
      </c>
      <c r="D3757" t="s">
        <v>11279</v>
      </c>
    </row>
    <row r="3758" spans="1:4" x14ac:dyDescent="0.15">
      <c r="A3758" t="s">
        <v>29</v>
      </c>
      <c r="B3758" t="s">
        <v>11280</v>
      </c>
      <c r="C3758" t="s">
        <v>11281</v>
      </c>
      <c r="D3758" t="s">
        <v>11282</v>
      </c>
    </row>
    <row r="3759" spans="1:4" x14ac:dyDescent="0.15">
      <c r="A3759" t="s">
        <v>29</v>
      </c>
      <c r="B3759" t="s">
        <v>11283</v>
      </c>
      <c r="C3759" t="s">
        <v>11284</v>
      </c>
      <c r="D3759" t="s">
        <v>11285</v>
      </c>
    </row>
    <row r="3760" spans="1:4" x14ac:dyDescent="0.15">
      <c r="A3760" t="s">
        <v>29</v>
      </c>
      <c r="B3760" t="s">
        <v>11286</v>
      </c>
      <c r="C3760" t="s">
        <v>11287</v>
      </c>
      <c r="D3760" t="s">
        <v>11288</v>
      </c>
    </row>
    <row r="3761" spans="1:4" x14ac:dyDescent="0.15">
      <c r="A3761" t="s">
        <v>29</v>
      </c>
      <c r="B3761" t="s">
        <v>11289</v>
      </c>
      <c r="C3761" t="s">
        <v>11290</v>
      </c>
      <c r="D3761" t="s">
        <v>11291</v>
      </c>
    </row>
    <row r="3762" spans="1:4" x14ac:dyDescent="0.15">
      <c r="A3762" t="s">
        <v>29</v>
      </c>
      <c r="B3762" t="s">
        <v>11292</v>
      </c>
      <c r="C3762" t="s">
        <v>11293</v>
      </c>
      <c r="D3762" t="s">
        <v>11294</v>
      </c>
    </row>
    <row r="3763" spans="1:4" x14ac:dyDescent="0.15">
      <c r="A3763" t="s">
        <v>29</v>
      </c>
      <c r="B3763" t="s">
        <v>11295</v>
      </c>
      <c r="C3763" t="s">
        <v>11296</v>
      </c>
      <c r="D3763" t="s">
        <v>11297</v>
      </c>
    </row>
    <row r="3764" spans="1:4" x14ac:dyDescent="0.15">
      <c r="A3764" t="s">
        <v>29</v>
      </c>
      <c r="B3764" t="s">
        <v>11298</v>
      </c>
      <c r="C3764" t="s">
        <v>11299</v>
      </c>
      <c r="D3764" t="s">
        <v>11300</v>
      </c>
    </row>
    <row r="3765" spans="1:4" x14ac:dyDescent="0.15">
      <c r="A3765" t="s">
        <v>29</v>
      </c>
      <c r="B3765" t="s">
        <v>11301</v>
      </c>
      <c r="C3765" t="s">
        <v>11302</v>
      </c>
      <c r="D3765" t="s">
        <v>11303</v>
      </c>
    </row>
    <row r="3766" spans="1:4" x14ac:dyDescent="0.15">
      <c r="A3766" t="s">
        <v>29</v>
      </c>
      <c r="B3766" t="s">
        <v>11304</v>
      </c>
      <c r="C3766" t="s">
        <v>11305</v>
      </c>
      <c r="D3766" t="s">
        <v>11306</v>
      </c>
    </row>
    <row r="3767" spans="1:4" x14ac:dyDescent="0.15">
      <c r="A3767" t="s">
        <v>29</v>
      </c>
      <c r="B3767" t="s">
        <v>11307</v>
      </c>
      <c r="C3767" t="s">
        <v>11308</v>
      </c>
      <c r="D3767" t="s">
        <v>11309</v>
      </c>
    </row>
    <row r="3768" spans="1:4" x14ac:dyDescent="0.15">
      <c r="A3768" t="s">
        <v>29</v>
      </c>
      <c r="B3768" t="s">
        <v>11310</v>
      </c>
      <c r="C3768" t="s">
        <v>11311</v>
      </c>
      <c r="D3768" t="s">
        <v>11312</v>
      </c>
    </row>
    <row r="3769" spans="1:4" x14ac:dyDescent="0.15">
      <c r="A3769" t="s">
        <v>29</v>
      </c>
      <c r="B3769" t="s">
        <v>11313</v>
      </c>
      <c r="C3769" t="s">
        <v>11314</v>
      </c>
      <c r="D3769" t="s">
        <v>11315</v>
      </c>
    </row>
    <row r="3770" spans="1:4" x14ac:dyDescent="0.15">
      <c r="A3770" t="s">
        <v>29</v>
      </c>
      <c r="B3770" t="s">
        <v>11316</v>
      </c>
      <c r="C3770" t="s">
        <v>11317</v>
      </c>
      <c r="D3770" t="s">
        <v>11318</v>
      </c>
    </row>
    <row r="3771" spans="1:4" x14ac:dyDescent="0.15">
      <c r="A3771" t="s">
        <v>29</v>
      </c>
      <c r="B3771" t="s">
        <v>11319</v>
      </c>
      <c r="C3771" t="s">
        <v>11320</v>
      </c>
      <c r="D3771" t="s">
        <v>11321</v>
      </c>
    </row>
    <row r="3772" spans="1:4" x14ac:dyDescent="0.15">
      <c r="A3772" t="s">
        <v>29</v>
      </c>
      <c r="B3772" t="s">
        <v>11322</v>
      </c>
      <c r="C3772" t="s">
        <v>11323</v>
      </c>
      <c r="D3772" t="s">
        <v>11324</v>
      </c>
    </row>
    <row r="3773" spans="1:4" x14ac:dyDescent="0.15">
      <c r="A3773" t="s">
        <v>29</v>
      </c>
      <c r="B3773" t="s">
        <v>11325</v>
      </c>
      <c r="C3773" t="s">
        <v>11326</v>
      </c>
      <c r="D3773" t="s">
        <v>11327</v>
      </c>
    </row>
    <row r="3774" spans="1:4" x14ac:dyDescent="0.15">
      <c r="A3774" t="s">
        <v>29</v>
      </c>
      <c r="B3774" t="s">
        <v>11328</v>
      </c>
      <c r="C3774" t="s">
        <v>11329</v>
      </c>
      <c r="D3774" t="s">
        <v>11330</v>
      </c>
    </row>
    <row r="3775" spans="1:4" x14ac:dyDescent="0.15">
      <c r="A3775" t="s">
        <v>29</v>
      </c>
      <c r="B3775" t="s">
        <v>11331</v>
      </c>
      <c r="C3775" t="s">
        <v>11332</v>
      </c>
      <c r="D3775" t="s">
        <v>11333</v>
      </c>
    </row>
    <row r="3776" spans="1:4" x14ac:dyDescent="0.15">
      <c r="A3776" t="s">
        <v>29</v>
      </c>
      <c r="B3776" t="s">
        <v>11334</v>
      </c>
      <c r="C3776" t="s">
        <v>11335</v>
      </c>
      <c r="D3776" t="s">
        <v>11336</v>
      </c>
    </row>
    <row r="3777" spans="1:4" x14ac:dyDescent="0.15">
      <c r="A3777" t="s">
        <v>29</v>
      </c>
      <c r="B3777" t="s">
        <v>11337</v>
      </c>
      <c r="C3777" t="s">
        <v>11338</v>
      </c>
      <c r="D3777" t="s">
        <v>11339</v>
      </c>
    </row>
    <row r="3778" spans="1:4" x14ac:dyDescent="0.15">
      <c r="A3778" t="s">
        <v>29</v>
      </c>
      <c r="B3778" t="s">
        <v>11340</v>
      </c>
      <c r="C3778" t="s">
        <v>11341</v>
      </c>
      <c r="D3778" t="s">
        <v>11342</v>
      </c>
    </row>
    <row r="3779" spans="1:4" x14ac:dyDescent="0.15">
      <c r="A3779" t="s">
        <v>29</v>
      </c>
      <c r="B3779" t="s">
        <v>11343</v>
      </c>
      <c r="C3779" t="s">
        <v>11344</v>
      </c>
      <c r="D3779" t="s">
        <v>11345</v>
      </c>
    </row>
    <row r="3780" spans="1:4" x14ac:dyDescent="0.15">
      <c r="A3780" t="s">
        <v>29</v>
      </c>
      <c r="B3780" t="s">
        <v>11346</v>
      </c>
      <c r="C3780" t="s">
        <v>11347</v>
      </c>
      <c r="D3780" t="s">
        <v>11348</v>
      </c>
    </row>
    <row r="3781" spans="1:4" x14ac:dyDescent="0.15">
      <c r="A3781" t="s">
        <v>29</v>
      </c>
      <c r="B3781" t="s">
        <v>11349</v>
      </c>
      <c r="C3781" t="s">
        <v>11350</v>
      </c>
      <c r="D3781" t="s">
        <v>11351</v>
      </c>
    </row>
    <row r="3782" spans="1:4" x14ac:dyDescent="0.15">
      <c r="A3782" t="s">
        <v>29</v>
      </c>
      <c r="B3782" t="s">
        <v>11352</v>
      </c>
      <c r="C3782" t="s">
        <v>11353</v>
      </c>
      <c r="D3782" t="s">
        <v>11354</v>
      </c>
    </row>
    <row r="3783" spans="1:4" x14ac:dyDescent="0.15">
      <c r="A3783" t="s">
        <v>29</v>
      </c>
      <c r="B3783" t="s">
        <v>11355</v>
      </c>
      <c r="C3783" t="s">
        <v>11356</v>
      </c>
      <c r="D3783" t="s">
        <v>11357</v>
      </c>
    </row>
    <row r="3784" spans="1:4" x14ac:dyDescent="0.15">
      <c r="A3784" t="s">
        <v>29</v>
      </c>
      <c r="B3784" t="s">
        <v>11358</v>
      </c>
      <c r="C3784" t="s">
        <v>11359</v>
      </c>
      <c r="D3784" t="s">
        <v>11360</v>
      </c>
    </row>
    <row r="3785" spans="1:4" x14ac:dyDescent="0.15">
      <c r="A3785" t="s">
        <v>29</v>
      </c>
      <c r="B3785" t="s">
        <v>11361</v>
      </c>
      <c r="C3785" t="s">
        <v>11362</v>
      </c>
      <c r="D3785" t="s">
        <v>11363</v>
      </c>
    </row>
    <row r="3786" spans="1:4" x14ac:dyDescent="0.15">
      <c r="A3786" t="s">
        <v>29</v>
      </c>
      <c r="B3786" t="s">
        <v>11364</v>
      </c>
      <c r="C3786" t="s">
        <v>11365</v>
      </c>
      <c r="D3786" t="s">
        <v>11366</v>
      </c>
    </row>
    <row r="3787" spans="1:4" x14ac:dyDescent="0.15">
      <c r="A3787" t="s">
        <v>29</v>
      </c>
      <c r="B3787" t="s">
        <v>11367</v>
      </c>
      <c r="C3787" t="s">
        <v>11368</v>
      </c>
      <c r="D3787" t="s">
        <v>11369</v>
      </c>
    </row>
    <row r="3788" spans="1:4" x14ac:dyDescent="0.15">
      <c r="A3788" t="s">
        <v>29</v>
      </c>
      <c r="B3788" t="s">
        <v>11370</v>
      </c>
      <c r="C3788" t="s">
        <v>11371</v>
      </c>
      <c r="D3788" t="s">
        <v>11372</v>
      </c>
    </row>
    <row r="3789" spans="1:4" x14ac:dyDescent="0.15">
      <c r="A3789" t="s">
        <v>29</v>
      </c>
      <c r="B3789" t="s">
        <v>11373</v>
      </c>
      <c r="C3789" t="s">
        <v>11374</v>
      </c>
      <c r="D3789" t="s">
        <v>11375</v>
      </c>
    </row>
    <row r="3790" spans="1:4" x14ac:dyDescent="0.15">
      <c r="A3790" t="s">
        <v>29</v>
      </c>
      <c r="B3790" t="s">
        <v>11376</v>
      </c>
      <c r="C3790" t="s">
        <v>11377</v>
      </c>
      <c r="D3790" t="s">
        <v>11378</v>
      </c>
    </row>
    <row r="3791" spans="1:4" x14ac:dyDescent="0.15">
      <c r="A3791" t="s">
        <v>29</v>
      </c>
      <c r="B3791" t="s">
        <v>11379</v>
      </c>
      <c r="C3791" t="s">
        <v>11380</v>
      </c>
      <c r="D3791" t="s">
        <v>11381</v>
      </c>
    </row>
    <row r="3792" spans="1:4" x14ac:dyDescent="0.15">
      <c r="A3792" t="s">
        <v>29</v>
      </c>
      <c r="B3792" t="s">
        <v>11382</v>
      </c>
      <c r="C3792" t="s">
        <v>11383</v>
      </c>
      <c r="D3792" t="s">
        <v>11384</v>
      </c>
    </row>
    <row r="3793" spans="1:4" x14ac:dyDescent="0.15">
      <c r="A3793" t="s">
        <v>29</v>
      </c>
      <c r="B3793" t="s">
        <v>11385</v>
      </c>
      <c r="C3793" t="s">
        <v>11386</v>
      </c>
      <c r="D3793" t="s">
        <v>11387</v>
      </c>
    </row>
    <row r="3794" spans="1:4" x14ac:dyDescent="0.15">
      <c r="A3794" t="s">
        <v>29</v>
      </c>
      <c r="B3794" t="s">
        <v>11388</v>
      </c>
      <c r="C3794" t="s">
        <v>11389</v>
      </c>
      <c r="D3794" t="s">
        <v>11390</v>
      </c>
    </row>
    <row r="3795" spans="1:4" x14ac:dyDescent="0.15">
      <c r="A3795" t="s">
        <v>29</v>
      </c>
      <c r="B3795" t="s">
        <v>11391</v>
      </c>
      <c r="C3795" t="s">
        <v>11392</v>
      </c>
      <c r="D3795" t="s">
        <v>11393</v>
      </c>
    </row>
    <row r="3796" spans="1:4" x14ac:dyDescent="0.15">
      <c r="A3796" t="s">
        <v>29</v>
      </c>
      <c r="B3796" t="s">
        <v>11394</v>
      </c>
      <c r="C3796" t="s">
        <v>11395</v>
      </c>
      <c r="D3796" t="s">
        <v>11396</v>
      </c>
    </row>
    <row r="3797" spans="1:4" x14ac:dyDescent="0.15">
      <c r="A3797" t="s">
        <v>29</v>
      </c>
      <c r="B3797" t="s">
        <v>11397</v>
      </c>
      <c r="C3797" t="s">
        <v>11398</v>
      </c>
      <c r="D3797" t="s">
        <v>11399</v>
      </c>
    </row>
    <row r="3798" spans="1:4" x14ac:dyDescent="0.15">
      <c r="A3798" t="s">
        <v>29</v>
      </c>
      <c r="B3798" t="s">
        <v>11400</v>
      </c>
      <c r="C3798" t="s">
        <v>11401</v>
      </c>
      <c r="D3798" t="s">
        <v>11402</v>
      </c>
    </row>
    <row r="3799" spans="1:4" x14ac:dyDescent="0.15">
      <c r="A3799" t="s">
        <v>29</v>
      </c>
      <c r="B3799" t="s">
        <v>11403</v>
      </c>
      <c r="C3799" t="s">
        <v>11404</v>
      </c>
      <c r="D3799" t="s">
        <v>11405</v>
      </c>
    </row>
    <row r="3800" spans="1:4" x14ac:dyDescent="0.15">
      <c r="A3800" t="s">
        <v>29</v>
      </c>
      <c r="B3800" t="s">
        <v>11406</v>
      </c>
      <c r="C3800" t="s">
        <v>11407</v>
      </c>
      <c r="D3800" t="s">
        <v>11408</v>
      </c>
    </row>
    <row r="3801" spans="1:4" x14ac:dyDescent="0.15">
      <c r="A3801" t="s">
        <v>29</v>
      </c>
      <c r="B3801" t="s">
        <v>11409</v>
      </c>
      <c r="C3801" t="s">
        <v>11410</v>
      </c>
      <c r="D3801" t="s">
        <v>11411</v>
      </c>
    </row>
    <row r="3802" spans="1:4" x14ac:dyDescent="0.15">
      <c r="A3802" t="s">
        <v>29</v>
      </c>
      <c r="B3802" t="s">
        <v>11412</v>
      </c>
      <c r="C3802" t="s">
        <v>11413</v>
      </c>
      <c r="D3802" t="s">
        <v>11414</v>
      </c>
    </row>
    <row r="3803" spans="1:4" x14ac:dyDescent="0.15">
      <c r="A3803" t="s">
        <v>29</v>
      </c>
      <c r="B3803" t="s">
        <v>11415</v>
      </c>
      <c r="C3803" t="s">
        <v>11416</v>
      </c>
      <c r="D3803" t="s">
        <v>11417</v>
      </c>
    </row>
    <row r="3804" spans="1:4" x14ac:dyDescent="0.15">
      <c r="A3804" t="s">
        <v>29</v>
      </c>
      <c r="B3804" t="s">
        <v>11418</v>
      </c>
      <c r="C3804" t="s">
        <v>11419</v>
      </c>
      <c r="D3804" t="s">
        <v>11420</v>
      </c>
    </row>
    <row r="3805" spans="1:4" x14ac:dyDescent="0.15">
      <c r="A3805" t="s">
        <v>29</v>
      </c>
      <c r="B3805" t="s">
        <v>11421</v>
      </c>
      <c r="C3805" t="s">
        <v>11422</v>
      </c>
      <c r="D3805" t="s">
        <v>11423</v>
      </c>
    </row>
    <row r="3806" spans="1:4" x14ac:dyDescent="0.15">
      <c r="A3806" t="s">
        <v>29</v>
      </c>
      <c r="B3806" t="s">
        <v>11424</v>
      </c>
      <c r="C3806" t="s">
        <v>11425</v>
      </c>
      <c r="D3806" t="s">
        <v>11426</v>
      </c>
    </row>
    <row r="3807" spans="1:4" x14ac:dyDescent="0.15">
      <c r="A3807" t="s">
        <v>29</v>
      </c>
      <c r="B3807" t="s">
        <v>11427</v>
      </c>
      <c r="C3807" t="s">
        <v>11428</v>
      </c>
      <c r="D3807" t="s">
        <v>11429</v>
      </c>
    </row>
    <row r="3808" spans="1:4" x14ac:dyDescent="0.15">
      <c r="A3808" t="s">
        <v>29</v>
      </c>
      <c r="B3808" t="s">
        <v>11430</v>
      </c>
      <c r="C3808" t="s">
        <v>11431</v>
      </c>
      <c r="D3808" t="s">
        <v>11432</v>
      </c>
    </row>
    <row r="3809" spans="1:4" x14ac:dyDescent="0.15">
      <c r="A3809" t="s">
        <v>29</v>
      </c>
      <c r="B3809" t="s">
        <v>11433</v>
      </c>
      <c r="C3809" t="s">
        <v>11434</v>
      </c>
      <c r="D3809" t="s">
        <v>11435</v>
      </c>
    </row>
    <row r="3810" spans="1:4" x14ac:dyDescent="0.15">
      <c r="A3810" t="s">
        <v>29</v>
      </c>
      <c r="B3810" t="s">
        <v>11436</v>
      </c>
      <c r="C3810" t="s">
        <v>11437</v>
      </c>
      <c r="D3810" t="s">
        <v>11438</v>
      </c>
    </row>
    <row r="3811" spans="1:4" x14ac:dyDescent="0.15">
      <c r="A3811" t="s">
        <v>29</v>
      </c>
      <c r="B3811" t="s">
        <v>11439</v>
      </c>
      <c r="C3811" t="s">
        <v>11440</v>
      </c>
      <c r="D3811" t="s">
        <v>11441</v>
      </c>
    </row>
    <row r="3812" spans="1:4" x14ac:dyDescent="0.15">
      <c r="A3812" t="s">
        <v>29</v>
      </c>
      <c r="B3812" t="s">
        <v>11442</v>
      </c>
      <c r="C3812" t="s">
        <v>11443</v>
      </c>
      <c r="D3812" t="s">
        <v>11444</v>
      </c>
    </row>
    <row r="3813" spans="1:4" x14ac:dyDescent="0.15">
      <c r="A3813" t="s">
        <v>29</v>
      </c>
      <c r="B3813" t="s">
        <v>11445</v>
      </c>
      <c r="C3813" t="s">
        <v>11446</v>
      </c>
      <c r="D3813" t="s">
        <v>11447</v>
      </c>
    </row>
    <row r="3814" spans="1:4" x14ac:dyDescent="0.15">
      <c r="A3814" t="s">
        <v>29</v>
      </c>
      <c r="B3814" t="s">
        <v>11448</v>
      </c>
      <c r="C3814" t="s">
        <v>11449</v>
      </c>
      <c r="D3814" t="s">
        <v>11450</v>
      </c>
    </row>
    <row r="3815" spans="1:4" x14ac:dyDescent="0.15">
      <c r="A3815" t="s">
        <v>29</v>
      </c>
      <c r="B3815" t="s">
        <v>11451</v>
      </c>
      <c r="C3815" t="s">
        <v>11452</v>
      </c>
      <c r="D3815" t="s">
        <v>11453</v>
      </c>
    </row>
    <row r="3816" spans="1:4" x14ac:dyDescent="0.15">
      <c r="A3816" t="s">
        <v>29</v>
      </c>
      <c r="B3816" t="s">
        <v>11454</v>
      </c>
      <c r="C3816" t="s">
        <v>11455</v>
      </c>
      <c r="D3816" t="s">
        <v>11456</v>
      </c>
    </row>
    <row r="3817" spans="1:4" x14ac:dyDescent="0.15">
      <c r="A3817" t="s">
        <v>29</v>
      </c>
      <c r="B3817" t="s">
        <v>11457</v>
      </c>
      <c r="C3817" t="s">
        <v>11458</v>
      </c>
      <c r="D3817" t="s">
        <v>11459</v>
      </c>
    </row>
    <row r="3818" spans="1:4" x14ac:dyDescent="0.15">
      <c r="A3818" t="s">
        <v>29</v>
      </c>
      <c r="B3818" t="s">
        <v>11460</v>
      </c>
      <c r="C3818" t="s">
        <v>11461</v>
      </c>
      <c r="D3818" t="s">
        <v>11462</v>
      </c>
    </row>
    <row r="3819" spans="1:4" x14ac:dyDescent="0.15">
      <c r="A3819" t="s">
        <v>29</v>
      </c>
      <c r="B3819" t="s">
        <v>11463</v>
      </c>
      <c r="C3819" t="s">
        <v>11464</v>
      </c>
      <c r="D3819" t="s">
        <v>11465</v>
      </c>
    </row>
    <row r="3820" spans="1:4" x14ac:dyDescent="0.15">
      <c r="A3820" t="s">
        <v>29</v>
      </c>
      <c r="B3820" t="s">
        <v>11466</v>
      </c>
      <c r="C3820" t="s">
        <v>11467</v>
      </c>
      <c r="D3820" t="s">
        <v>11468</v>
      </c>
    </row>
    <row r="3821" spans="1:4" x14ac:dyDescent="0.15">
      <c r="A3821" t="s">
        <v>29</v>
      </c>
      <c r="B3821" t="s">
        <v>11469</v>
      </c>
      <c r="C3821" t="s">
        <v>11470</v>
      </c>
      <c r="D3821" t="s">
        <v>11471</v>
      </c>
    </row>
    <row r="3822" spans="1:4" x14ac:dyDescent="0.15">
      <c r="A3822" t="s">
        <v>29</v>
      </c>
      <c r="B3822" t="s">
        <v>11472</v>
      </c>
      <c r="C3822" t="s">
        <v>11473</v>
      </c>
      <c r="D3822" t="s">
        <v>11474</v>
      </c>
    </row>
    <row r="3823" spans="1:4" x14ac:dyDescent="0.15">
      <c r="A3823" t="s">
        <v>29</v>
      </c>
      <c r="B3823" t="s">
        <v>11475</v>
      </c>
      <c r="C3823" t="s">
        <v>11476</v>
      </c>
      <c r="D3823" t="s">
        <v>11477</v>
      </c>
    </row>
    <row r="3824" spans="1:4" x14ac:dyDescent="0.15">
      <c r="A3824" t="s">
        <v>29</v>
      </c>
      <c r="B3824" t="s">
        <v>11478</v>
      </c>
      <c r="C3824" t="s">
        <v>11479</v>
      </c>
      <c r="D3824" t="s">
        <v>11480</v>
      </c>
    </row>
    <row r="3825" spans="1:4" x14ac:dyDescent="0.15">
      <c r="A3825" t="s">
        <v>29</v>
      </c>
      <c r="B3825" t="s">
        <v>11481</v>
      </c>
      <c r="C3825" t="s">
        <v>11482</v>
      </c>
      <c r="D3825" t="s">
        <v>11483</v>
      </c>
    </row>
    <row r="3826" spans="1:4" x14ac:dyDescent="0.15">
      <c r="A3826" t="s">
        <v>29</v>
      </c>
      <c r="B3826" t="s">
        <v>11484</v>
      </c>
      <c r="C3826" t="s">
        <v>11485</v>
      </c>
      <c r="D3826" t="s">
        <v>11486</v>
      </c>
    </row>
    <row r="3827" spans="1:4" x14ac:dyDescent="0.15">
      <c r="A3827" t="s">
        <v>29</v>
      </c>
      <c r="B3827" t="s">
        <v>11487</v>
      </c>
      <c r="C3827" t="s">
        <v>11488</v>
      </c>
      <c r="D3827" t="s">
        <v>11489</v>
      </c>
    </row>
    <row r="3828" spans="1:4" x14ac:dyDescent="0.15">
      <c r="A3828" t="s">
        <v>29</v>
      </c>
      <c r="B3828" t="s">
        <v>11490</v>
      </c>
      <c r="C3828" t="s">
        <v>11491</v>
      </c>
      <c r="D3828" t="s">
        <v>11492</v>
      </c>
    </row>
    <row r="3829" spans="1:4" x14ac:dyDescent="0.15">
      <c r="A3829" t="s">
        <v>29</v>
      </c>
      <c r="B3829" t="s">
        <v>11493</v>
      </c>
      <c r="C3829" t="s">
        <v>11494</v>
      </c>
      <c r="D3829" t="s">
        <v>11495</v>
      </c>
    </row>
    <row r="3830" spans="1:4" x14ac:dyDescent="0.15">
      <c r="A3830" t="s">
        <v>29</v>
      </c>
      <c r="B3830" t="s">
        <v>11496</v>
      </c>
      <c r="C3830" t="s">
        <v>11497</v>
      </c>
      <c r="D3830" t="s">
        <v>11498</v>
      </c>
    </row>
    <row r="3831" spans="1:4" x14ac:dyDescent="0.15">
      <c r="A3831" t="s">
        <v>29</v>
      </c>
      <c r="B3831" t="s">
        <v>11499</v>
      </c>
      <c r="C3831" t="s">
        <v>11500</v>
      </c>
      <c r="D3831" t="s">
        <v>11501</v>
      </c>
    </row>
    <row r="3832" spans="1:4" x14ac:dyDescent="0.15">
      <c r="A3832" t="s">
        <v>29</v>
      </c>
      <c r="B3832" t="s">
        <v>11502</v>
      </c>
      <c r="C3832" t="s">
        <v>11503</v>
      </c>
      <c r="D3832" t="s">
        <v>11504</v>
      </c>
    </row>
    <row r="3833" spans="1:4" x14ac:dyDescent="0.15">
      <c r="A3833" t="s">
        <v>29</v>
      </c>
      <c r="B3833" t="s">
        <v>11505</v>
      </c>
      <c r="C3833" t="s">
        <v>11506</v>
      </c>
      <c r="D3833" t="s">
        <v>11507</v>
      </c>
    </row>
    <row r="3834" spans="1:4" x14ac:dyDescent="0.15">
      <c r="A3834" t="s">
        <v>29</v>
      </c>
      <c r="B3834" t="s">
        <v>11508</v>
      </c>
      <c r="C3834" t="s">
        <v>11509</v>
      </c>
      <c r="D3834" t="s">
        <v>11510</v>
      </c>
    </row>
    <row r="3835" spans="1:4" x14ac:dyDescent="0.15">
      <c r="A3835" t="s">
        <v>29</v>
      </c>
      <c r="B3835" t="s">
        <v>11511</v>
      </c>
      <c r="C3835" t="s">
        <v>11512</v>
      </c>
      <c r="D3835" t="s">
        <v>11513</v>
      </c>
    </row>
    <row r="3836" spans="1:4" x14ac:dyDescent="0.15">
      <c r="A3836" t="s">
        <v>29</v>
      </c>
      <c r="B3836" t="s">
        <v>11514</v>
      </c>
      <c r="C3836" t="s">
        <v>11515</v>
      </c>
      <c r="D3836" t="s">
        <v>11516</v>
      </c>
    </row>
    <row r="3837" spans="1:4" x14ac:dyDescent="0.15">
      <c r="A3837" t="s">
        <v>29</v>
      </c>
      <c r="B3837" t="s">
        <v>11517</v>
      </c>
      <c r="C3837" t="s">
        <v>11518</v>
      </c>
      <c r="D3837" t="s">
        <v>11519</v>
      </c>
    </row>
    <row r="3838" spans="1:4" x14ac:dyDescent="0.15">
      <c r="A3838" t="s">
        <v>29</v>
      </c>
      <c r="B3838" t="s">
        <v>11520</v>
      </c>
      <c r="C3838" t="s">
        <v>11521</v>
      </c>
      <c r="D3838" t="s">
        <v>11522</v>
      </c>
    </row>
    <row r="3839" spans="1:4" x14ac:dyDescent="0.15">
      <c r="A3839" t="s">
        <v>29</v>
      </c>
      <c r="B3839" t="s">
        <v>11523</v>
      </c>
      <c r="C3839" t="s">
        <v>11524</v>
      </c>
      <c r="D3839" t="s">
        <v>11525</v>
      </c>
    </row>
    <row r="3840" spans="1:4" x14ac:dyDescent="0.15">
      <c r="A3840" t="s">
        <v>29</v>
      </c>
      <c r="B3840" t="s">
        <v>11526</v>
      </c>
      <c r="C3840" t="s">
        <v>11527</v>
      </c>
      <c r="D3840" t="s">
        <v>11528</v>
      </c>
    </row>
    <row r="3841" spans="1:4" x14ac:dyDescent="0.15">
      <c r="A3841" t="s">
        <v>29</v>
      </c>
      <c r="B3841" t="s">
        <v>11529</v>
      </c>
      <c r="C3841" t="s">
        <v>11530</v>
      </c>
      <c r="D3841" t="s">
        <v>11531</v>
      </c>
    </row>
    <row r="3842" spans="1:4" x14ac:dyDescent="0.15">
      <c r="A3842" t="s">
        <v>29</v>
      </c>
      <c r="B3842" t="s">
        <v>11532</v>
      </c>
      <c r="C3842" t="s">
        <v>11533</v>
      </c>
      <c r="D3842" t="s">
        <v>11534</v>
      </c>
    </row>
    <row r="3843" spans="1:4" x14ac:dyDescent="0.15">
      <c r="A3843" t="s">
        <v>29</v>
      </c>
      <c r="B3843" t="s">
        <v>11535</v>
      </c>
      <c r="C3843" t="s">
        <v>11536</v>
      </c>
      <c r="D3843" t="s">
        <v>11537</v>
      </c>
    </row>
    <row r="3844" spans="1:4" x14ac:dyDescent="0.15">
      <c r="A3844" t="s">
        <v>29</v>
      </c>
      <c r="B3844" t="s">
        <v>11538</v>
      </c>
      <c r="C3844" t="s">
        <v>11539</v>
      </c>
      <c r="D3844" t="s">
        <v>11540</v>
      </c>
    </row>
    <row r="3845" spans="1:4" x14ac:dyDescent="0.15">
      <c r="A3845" t="s">
        <v>29</v>
      </c>
      <c r="B3845" t="s">
        <v>11541</v>
      </c>
      <c r="C3845" t="s">
        <v>11542</v>
      </c>
      <c r="D3845" t="s">
        <v>11543</v>
      </c>
    </row>
    <row r="3846" spans="1:4" x14ac:dyDescent="0.15">
      <c r="A3846" t="s">
        <v>29</v>
      </c>
      <c r="B3846" t="s">
        <v>11544</v>
      </c>
      <c r="C3846" t="s">
        <v>11545</v>
      </c>
      <c r="D3846" t="s">
        <v>11546</v>
      </c>
    </row>
    <row r="3847" spans="1:4" x14ac:dyDescent="0.15">
      <c r="A3847" t="s">
        <v>29</v>
      </c>
      <c r="B3847" t="s">
        <v>11547</v>
      </c>
      <c r="C3847" t="s">
        <v>11548</v>
      </c>
      <c r="D3847" t="s">
        <v>11549</v>
      </c>
    </row>
    <row r="3848" spans="1:4" x14ac:dyDescent="0.15">
      <c r="A3848" t="s">
        <v>29</v>
      </c>
      <c r="B3848" t="s">
        <v>11550</v>
      </c>
      <c r="C3848" t="s">
        <v>11551</v>
      </c>
      <c r="D3848" t="s">
        <v>11552</v>
      </c>
    </row>
    <row r="3849" spans="1:4" x14ac:dyDescent="0.15">
      <c r="A3849" t="s">
        <v>29</v>
      </c>
      <c r="B3849" t="s">
        <v>11553</v>
      </c>
      <c r="C3849" t="s">
        <v>11554</v>
      </c>
      <c r="D3849" t="s">
        <v>11555</v>
      </c>
    </row>
    <row r="3850" spans="1:4" x14ac:dyDescent="0.15">
      <c r="A3850" t="s">
        <v>29</v>
      </c>
      <c r="B3850" t="s">
        <v>11556</v>
      </c>
      <c r="C3850" t="s">
        <v>11557</v>
      </c>
      <c r="D3850" t="s">
        <v>11558</v>
      </c>
    </row>
    <row r="3851" spans="1:4" x14ac:dyDescent="0.15">
      <c r="A3851" t="s">
        <v>29</v>
      </c>
      <c r="B3851" t="s">
        <v>11559</v>
      </c>
      <c r="C3851" t="s">
        <v>11560</v>
      </c>
      <c r="D3851" t="s">
        <v>11561</v>
      </c>
    </row>
    <row r="3852" spans="1:4" x14ac:dyDescent="0.15">
      <c r="A3852" t="s">
        <v>29</v>
      </c>
      <c r="B3852" t="s">
        <v>11562</v>
      </c>
      <c r="C3852" t="s">
        <v>11563</v>
      </c>
      <c r="D3852" t="s">
        <v>11564</v>
      </c>
    </row>
    <row r="3853" spans="1:4" x14ac:dyDescent="0.15">
      <c r="A3853" t="s">
        <v>29</v>
      </c>
      <c r="B3853" t="s">
        <v>11565</v>
      </c>
      <c r="C3853" t="s">
        <v>11566</v>
      </c>
      <c r="D3853" t="s">
        <v>11567</v>
      </c>
    </row>
    <row r="3854" spans="1:4" x14ac:dyDescent="0.15">
      <c r="A3854" t="s">
        <v>29</v>
      </c>
      <c r="B3854" t="s">
        <v>11568</v>
      </c>
      <c r="C3854" t="s">
        <v>11569</v>
      </c>
      <c r="D3854" t="s">
        <v>11570</v>
      </c>
    </row>
    <row r="3855" spans="1:4" x14ac:dyDescent="0.15">
      <c r="A3855" t="s">
        <v>29</v>
      </c>
      <c r="B3855" t="s">
        <v>11571</v>
      </c>
      <c r="C3855" t="s">
        <v>11572</v>
      </c>
      <c r="D3855" t="s">
        <v>11573</v>
      </c>
    </row>
    <row r="3856" spans="1:4" x14ac:dyDescent="0.15">
      <c r="A3856" t="s">
        <v>29</v>
      </c>
      <c r="B3856" t="s">
        <v>11574</v>
      </c>
      <c r="C3856" t="s">
        <v>11575</v>
      </c>
      <c r="D3856" t="s">
        <v>11576</v>
      </c>
    </row>
    <row r="3857" spans="1:4" x14ac:dyDescent="0.15">
      <c r="A3857" t="s">
        <v>29</v>
      </c>
      <c r="B3857" t="s">
        <v>11577</v>
      </c>
      <c r="C3857" t="s">
        <v>11578</v>
      </c>
      <c r="D3857" t="s">
        <v>11579</v>
      </c>
    </row>
    <row r="3858" spans="1:4" x14ac:dyDescent="0.15">
      <c r="A3858" t="s">
        <v>29</v>
      </c>
      <c r="B3858" t="s">
        <v>11580</v>
      </c>
      <c r="C3858" t="s">
        <v>11581</v>
      </c>
      <c r="D3858" t="s">
        <v>11582</v>
      </c>
    </row>
    <row r="3859" spans="1:4" x14ac:dyDescent="0.15">
      <c r="A3859" t="s">
        <v>29</v>
      </c>
      <c r="B3859" t="s">
        <v>11583</v>
      </c>
      <c r="C3859" t="s">
        <v>11584</v>
      </c>
      <c r="D3859" t="s">
        <v>11585</v>
      </c>
    </row>
    <row r="3860" spans="1:4" x14ac:dyDescent="0.15">
      <c r="A3860" t="s">
        <v>29</v>
      </c>
      <c r="B3860" t="s">
        <v>11586</v>
      </c>
      <c r="C3860" t="s">
        <v>11587</v>
      </c>
      <c r="D3860" t="s">
        <v>11588</v>
      </c>
    </row>
    <row r="3861" spans="1:4" x14ac:dyDescent="0.15">
      <c r="A3861" t="s">
        <v>29</v>
      </c>
      <c r="B3861" t="s">
        <v>11589</v>
      </c>
      <c r="C3861" t="s">
        <v>11590</v>
      </c>
      <c r="D3861" t="s">
        <v>11591</v>
      </c>
    </row>
    <row r="3862" spans="1:4" x14ac:dyDescent="0.15">
      <c r="A3862" t="s">
        <v>29</v>
      </c>
      <c r="B3862" t="s">
        <v>11592</v>
      </c>
      <c r="C3862" t="s">
        <v>11593</v>
      </c>
      <c r="D3862" t="s">
        <v>11594</v>
      </c>
    </row>
    <row r="3863" spans="1:4" x14ac:dyDescent="0.15">
      <c r="A3863" t="s">
        <v>29</v>
      </c>
      <c r="B3863" t="s">
        <v>11595</v>
      </c>
      <c r="C3863" t="s">
        <v>11596</v>
      </c>
      <c r="D3863" t="s">
        <v>11597</v>
      </c>
    </row>
    <row r="3864" spans="1:4" x14ac:dyDescent="0.15">
      <c r="A3864" t="s">
        <v>29</v>
      </c>
      <c r="B3864" t="s">
        <v>11598</v>
      </c>
      <c r="C3864" t="s">
        <v>11599</v>
      </c>
      <c r="D3864" t="s">
        <v>11600</v>
      </c>
    </row>
    <row r="3865" spans="1:4" x14ac:dyDescent="0.15">
      <c r="A3865" t="s">
        <v>29</v>
      </c>
      <c r="B3865" t="s">
        <v>11601</v>
      </c>
      <c r="C3865" t="s">
        <v>11602</v>
      </c>
      <c r="D3865" t="s">
        <v>11603</v>
      </c>
    </row>
    <row r="3866" spans="1:4" x14ac:dyDescent="0.15">
      <c r="A3866" t="s">
        <v>29</v>
      </c>
      <c r="B3866" t="s">
        <v>11604</v>
      </c>
      <c r="C3866" t="s">
        <v>11605</v>
      </c>
      <c r="D3866" t="s">
        <v>11606</v>
      </c>
    </row>
    <row r="3867" spans="1:4" x14ac:dyDescent="0.15">
      <c r="A3867" t="s">
        <v>29</v>
      </c>
      <c r="B3867" t="s">
        <v>11607</v>
      </c>
      <c r="C3867" t="s">
        <v>11608</v>
      </c>
      <c r="D3867" t="s">
        <v>11609</v>
      </c>
    </row>
    <row r="3868" spans="1:4" x14ac:dyDescent="0.15">
      <c r="A3868" t="s">
        <v>29</v>
      </c>
      <c r="B3868" t="s">
        <v>11610</v>
      </c>
      <c r="C3868" t="s">
        <v>11611</v>
      </c>
      <c r="D3868" t="s">
        <v>11612</v>
      </c>
    </row>
    <row r="3869" spans="1:4" x14ac:dyDescent="0.15">
      <c r="A3869" t="s">
        <v>29</v>
      </c>
      <c r="B3869" t="s">
        <v>11613</v>
      </c>
      <c r="C3869" t="s">
        <v>11614</v>
      </c>
      <c r="D3869" t="s">
        <v>11615</v>
      </c>
    </row>
    <row r="3870" spans="1:4" x14ac:dyDescent="0.15">
      <c r="A3870" t="s">
        <v>29</v>
      </c>
      <c r="B3870" t="s">
        <v>11616</v>
      </c>
      <c r="C3870" t="s">
        <v>11617</v>
      </c>
      <c r="D3870" t="s">
        <v>11618</v>
      </c>
    </row>
    <row r="3871" spans="1:4" x14ac:dyDescent="0.15">
      <c r="A3871" t="s">
        <v>29</v>
      </c>
      <c r="B3871" t="s">
        <v>11619</v>
      </c>
      <c r="C3871" t="s">
        <v>11620</v>
      </c>
      <c r="D3871" t="s">
        <v>11621</v>
      </c>
    </row>
    <row r="3872" spans="1:4" x14ac:dyDescent="0.15">
      <c r="A3872" t="s">
        <v>29</v>
      </c>
      <c r="B3872" t="s">
        <v>11622</v>
      </c>
      <c r="C3872" t="s">
        <v>11623</v>
      </c>
      <c r="D3872" t="s">
        <v>11624</v>
      </c>
    </row>
    <row r="3873" spans="1:4" x14ac:dyDescent="0.15">
      <c r="A3873" t="s">
        <v>29</v>
      </c>
      <c r="B3873" t="s">
        <v>11625</v>
      </c>
      <c r="C3873" t="s">
        <v>11626</v>
      </c>
      <c r="D3873" t="s">
        <v>11627</v>
      </c>
    </row>
    <row r="3874" spans="1:4" x14ac:dyDescent="0.15">
      <c r="A3874" t="s">
        <v>29</v>
      </c>
      <c r="B3874" t="s">
        <v>11628</v>
      </c>
      <c r="C3874" t="s">
        <v>11629</v>
      </c>
      <c r="D3874" t="s">
        <v>11630</v>
      </c>
    </row>
    <row r="3875" spans="1:4" x14ac:dyDescent="0.15">
      <c r="A3875" t="s">
        <v>29</v>
      </c>
      <c r="B3875" t="s">
        <v>11631</v>
      </c>
      <c r="C3875" t="s">
        <v>11632</v>
      </c>
      <c r="D3875" t="s">
        <v>11633</v>
      </c>
    </row>
    <row r="3876" spans="1:4" x14ac:dyDescent="0.15">
      <c r="A3876" t="s">
        <v>29</v>
      </c>
      <c r="B3876" t="s">
        <v>11634</v>
      </c>
      <c r="C3876" t="s">
        <v>11635</v>
      </c>
      <c r="D3876" t="s">
        <v>11636</v>
      </c>
    </row>
    <row r="3877" spans="1:4" x14ac:dyDescent="0.15">
      <c r="A3877" t="s">
        <v>29</v>
      </c>
      <c r="B3877" t="s">
        <v>11637</v>
      </c>
      <c r="C3877" t="s">
        <v>11638</v>
      </c>
      <c r="D3877" t="s">
        <v>11639</v>
      </c>
    </row>
    <row r="3878" spans="1:4" x14ac:dyDescent="0.15">
      <c r="A3878" t="s">
        <v>29</v>
      </c>
      <c r="B3878" t="s">
        <v>11640</v>
      </c>
      <c r="C3878" t="s">
        <v>11641</v>
      </c>
      <c r="D3878" t="s">
        <v>11642</v>
      </c>
    </row>
    <row r="3879" spans="1:4" x14ac:dyDescent="0.15">
      <c r="A3879" t="s">
        <v>29</v>
      </c>
      <c r="B3879" t="s">
        <v>11643</v>
      </c>
      <c r="C3879" t="s">
        <v>11644</v>
      </c>
      <c r="D3879" t="s">
        <v>11645</v>
      </c>
    </row>
    <row r="3880" spans="1:4" x14ac:dyDescent="0.15">
      <c r="A3880" t="s">
        <v>29</v>
      </c>
      <c r="B3880" t="s">
        <v>11646</v>
      </c>
      <c r="C3880" t="s">
        <v>11647</v>
      </c>
      <c r="D3880" t="s">
        <v>11648</v>
      </c>
    </row>
    <row r="3881" spans="1:4" x14ac:dyDescent="0.15">
      <c r="A3881" t="s">
        <v>29</v>
      </c>
      <c r="B3881" t="s">
        <v>11649</v>
      </c>
      <c r="C3881" t="s">
        <v>11650</v>
      </c>
      <c r="D3881" t="s">
        <v>11651</v>
      </c>
    </row>
    <row r="3882" spans="1:4" x14ac:dyDescent="0.15">
      <c r="A3882" t="s">
        <v>29</v>
      </c>
      <c r="B3882" t="s">
        <v>11652</v>
      </c>
      <c r="C3882" t="s">
        <v>11653</v>
      </c>
      <c r="D3882" t="s">
        <v>11654</v>
      </c>
    </row>
    <row r="3883" spans="1:4" x14ac:dyDescent="0.15">
      <c r="A3883" t="s">
        <v>29</v>
      </c>
      <c r="B3883" t="s">
        <v>11655</v>
      </c>
      <c r="C3883" t="s">
        <v>11656</v>
      </c>
      <c r="D3883" t="s">
        <v>11657</v>
      </c>
    </row>
    <row r="3884" spans="1:4" x14ac:dyDescent="0.15">
      <c r="A3884" t="s">
        <v>29</v>
      </c>
      <c r="B3884" t="s">
        <v>11658</v>
      </c>
      <c r="C3884" t="s">
        <v>11659</v>
      </c>
      <c r="D3884" t="s">
        <v>11660</v>
      </c>
    </row>
    <row r="3885" spans="1:4" x14ac:dyDescent="0.15">
      <c r="A3885" t="s">
        <v>29</v>
      </c>
      <c r="B3885" t="s">
        <v>11661</v>
      </c>
      <c r="C3885" t="s">
        <v>11662</v>
      </c>
      <c r="D3885" t="s">
        <v>11663</v>
      </c>
    </row>
    <row r="3886" spans="1:4" x14ac:dyDescent="0.15">
      <c r="A3886" t="s">
        <v>29</v>
      </c>
      <c r="B3886" t="s">
        <v>11664</v>
      </c>
      <c r="C3886" t="s">
        <v>11665</v>
      </c>
      <c r="D3886" t="s">
        <v>11666</v>
      </c>
    </row>
    <row r="3887" spans="1:4" x14ac:dyDescent="0.15">
      <c r="A3887" t="s">
        <v>29</v>
      </c>
      <c r="B3887" t="s">
        <v>11667</v>
      </c>
      <c r="C3887" t="s">
        <v>11668</v>
      </c>
      <c r="D3887" t="s">
        <v>11669</v>
      </c>
    </row>
    <row r="3888" spans="1:4" x14ac:dyDescent="0.15">
      <c r="A3888" t="s">
        <v>29</v>
      </c>
      <c r="B3888" t="s">
        <v>11670</v>
      </c>
      <c r="C3888" t="s">
        <v>11671</v>
      </c>
      <c r="D3888" t="s">
        <v>11672</v>
      </c>
    </row>
    <row r="3889" spans="1:4" x14ac:dyDescent="0.15">
      <c r="A3889" t="s">
        <v>29</v>
      </c>
      <c r="B3889" t="s">
        <v>11673</v>
      </c>
      <c r="C3889" t="s">
        <v>11674</v>
      </c>
      <c r="D3889" t="s">
        <v>11675</v>
      </c>
    </row>
    <row r="3890" spans="1:4" x14ac:dyDescent="0.15">
      <c r="A3890" t="s">
        <v>29</v>
      </c>
      <c r="B3890" t="s">
        <v>11676</v>
      </c>
      <c r="C3890" t="s">
        <v>11677</v>
      </c>
      <c r="D3890" t="s">
        <v>11678</v>
      </c>
    </row>
    <row r="3891" spans="1:4" x14ac:dyDescent="0.15">
      <c r="A3891" t="s">
        <v>29</v>
      </c>
      <c r="B3891" t="s">
        <v>11679</v>
      </c>
      <c r="C3891" t="s">
        <v>11680</v>
      </c>
      <c r="D3891" t="s">
        <v>11681</v>
      </c>
    </row>
    <row r="3892" spans="1:4" x14ac:dyDescent="0.15">
      <c r="A3892" t="s">
        <v>29</v>
      </c>
      <c r="B3892" t="s">
        <v>11682</v>
      </c>
      <c r="C3892" t="s">
        <v>11683</v>
      </c>
      <c r="D3892" t="s">
        <v>11684</v>
      </c>
    </row>
    <row r="3893" spans="1:4" x14ac:dyDescent="0.15">
      <c r="A3893" t="s">
        <v>29</v>
      </c>
      <c r="B3893" t="s">
        <v>11685</v>
      </c>
      <c r="C3893" t="s">
        <v>11686</v>
      </c>
      <c r="D3893" t="s">
        <v>11687</v>
      </c>
    </row>
    <row r="3894" spans="1:4" x14ac:dyDescent="0.15">
      <c r="A3894" t="s">
        <v>29</v>
      </c>
      <c r="B3894" t="s">
        <v>11688</v>
      </c>
      <c r="C3894" t="s">
        <v>11689</v>
      </c>
      <c r="D3894" t="s">
        <v>11690</v>
      </c>
    </row>
    <row r="3895" spans="1:4" x14ac:dyDescent="0.15">
      <c r="A3895" t="s">
        <v>29</v>
      </c>
      <c r="B3895" t="s">
        <v>11691</v>
      </c>
      <c r="C3895" t="s">
        <v>11692</v>
      </c>
      <c r="D3895" t="s">
        <v>11693</v>
      </c>
    </row>
    <row r="3896" spans="1:4" x14ac:dyDescent="0.15">
      <c r="A3896" t="s">
        <v>29</v>
      </c>
      <c r="B3896" t="s">
        <v>11694</v>
      </c>
      <c r="C3896" t="s">
        <v>11695</v>
      </c>
      <c r="D3896" t="s">
        <v>11696</v>
      </c>
    </row>
    <row r="3897" spans="1:4" x14ac:dyDescent="0.15">
      <c r="A3897" t="s">
        <v>29</v>
      </c>
      <c r="B3897" t="s">
        <v>11697</v>
      </c>
      <c r="C3897" t="s">
        <v>11698</v>
      </c>
      <c r="D3897" t="s">
        <v>11699</v>
      </c>
    </row>
    <row r="3898" spans="1:4" x14ac:dyDescent="0.15">
      <c r="A3898" t="s">
        <v>29</v>
      </c>
      <c r="B3898" t="s">
        <v>11700</v>
      </c>
      <c r="C3898" t="s">
        <v>11701</v>
      </c>
      <c r="D3898" t="s">
        <v>11702</v>
      </c>
    </row>
    <row r="3899" spans="1:4" x14ac:dyDescent="0.15">
      <c r="A3899" t="s">
        <v>29</v>
      </c>
      <c r="B3899" t="s">
        <v>11703</v>
      </c>
      <c r="C3899" t="s">
        <v>11704</v>
      </c>
      <c r="D3899" t="s">
        <v>11705</v>
      </c>
    </row>
    <row r="3900" spans="1:4" x14ac:dyDescent="0.15">
      <c r="A3900" t="s">
        <v>29</v>
      </c>
      <c r="B3900" t="s">
        <v>11706</v>
      </c>
      <c r="C3900" t="s">
        <v>11707</v>
      </c>
      <c r="D3900" t="s">
        <v>11708</v>
      </c>
    </row>
    <row r="3901" spans="1:4" x14ac:dyDescent="0.15">
      <c r="A3901" t="s">
        <v>29</v>
      </c>
      <c r="B3901" t="s">
        <v>11709</v>
      </c>
      <c r="C3901" t="s">
        <v>11710</v>
      </c>
      <c r="D3901" t="s">
        <v>11711</v>
      </c>
    </row>
    <row r="3902" spans="1:4" x14ac:dyDescent="0.15">
      <c r="A3902" t="s">
        <v>29</v>
      </c>
      <c r="B3902" t="s">
        <v>11712</v>
      </c>
      <c r="C3902" t="s">
        <v>11713</v>
      </c>
      <c r="D3902" t="s">
        <v>11714</v>
      </c>
    </row>
    <row r="3903" spans="1:4" x14ac:dyDescent="0.15">
      <c r="A3903" t="s">
        <v>29</v>
      </c>
      <c r="B3903" t="s">
        <v>11715</v>
      </c>
      <c r="C3903" t="s">
        <v>11716</v>
      </c>
      <c r="D3903" t="s">
        <v>11717</v>
      </c>
    </row>
    <row r="3904" spans="1:4" x14ac:dyDescent="0.15">
      <c r="A3904" t="s">
        <v>29</v>
      </c>
      <c r="B3904" t="s">
        <v>11718</v>
      </c>
      <c r="C3904" t="s">
        <v>11719</v>
      </c>
      <c r="D3904" t="s">
        <v>11720</v>
      </c>
    </row>
    <row r="3905" spans="1:4" x14ac:dyDescent="0.15">
      <c r="A3905" t="s">
        <v>29</v>
      </c>
      <c r="B3905" t="s">
        <v>11721</v>
      </c>
      <c r="C3905" t="s">
        <v>11722</v>
      </c>
      <c r="D3905" t="s">
        <v>11723</v>
      </c>
    </row>
    <row r="3906" spans="1:4" x14ac:dyDescent="0.15">
      <c r="A3906" t="s">
        <v>29</v>
      </c>
      <c r="B3906" t="s">
        <v>11724</v>
      </c>
      <c r="C3906" t="s">
        <v>11725</v>
      </c>
      <c r="D3906" t="s">
        <v>11726</v>
      </c>
    </row>
    <row r="3907" spans="1:4" x14ac:dyDescent="0.15">
      <c r="A3907" t="s">
        <v>29</v>
      </c>
      <c r="B3907" t="s">
        <v>11727</v>
      </c>
      <c r="C3907" t="s">
        <v>11728</v>
      </c>
      <c r="D3907" t="s">
        <v>11729</v>
      </c>
    </row>
    <row r="3908" spans="1:4" x14ac:dyDescent="0.15">
      <c r="A3908" t="s">
        <v>29</v>
      </c>
      <c r="B3908" t="s">
        <v>11730</v>
      </c>
      <c r="C3908" t="s">
        <v>11731</v>
      </c>
      <c r="D3908" t="s">
        <v>11732</v>
      </c>
    </row>
    <row r="3909" spans="1:4" x14ac:dyDescent="0.15">
      <c r="A3909" t="s">
        <v>29</v>
      </c>
      <c r="B3909" t="s">
        <v>11733</v>
      </c>
      <c r="C3909" t="s">
        <v>11734</v>
      </c>
      <c r="D3909" t="s">
        <v>11735</v>
      </c>
    </row>
    <row r="3910" spans="1:4" x14ac:dyDescent="0.15">
      <c r="A3910" t="s">
        <v>29</v>
      </c>
      <c r="B3910" t="s">
        <v>11736</v>
      </c>
      <c r="C3910" t="s">
        <v>11737</v>
      </c>
      <c r="D3910" t="s">
        <v>11738</v>
      </c>
    </row>
    <row r="3911" spans="1:4" x14ac:dyDescent="0.15">
      <c r="A3911" t="s">
        <v>29</v>
      </c>
      <c r="B3911" t="s">
        <v>11739</v>
      </c>
      <c r="C3911" t="s">
        <v>11740</v>
      </c>
      <c r="D3911" t="s">
        <v>11741</v>
      </c>
    </row>
    <row r="3912" spans="1:4" x14ac:dyDescent="0.15">
      <c r="A3912" t="s">
        <v>29</v>
      </c>
      <c r="B3912" t="s">
        <v>11742</v>
      </c>
      <c r="C3912" t="s">
        <v>11743</v>
      </c>
      <c r="D3912" t="s">
        <v>11744</v>
      </c>
    </row>
    <row r="3913" spans="1:4" x14ac:dyDescent="0.15">
      <c r="A3913" t="s">
        <v>29</v>
      </c>
      <c r="B3913" t="s">
        <v>11745</v>
      </c>
      <c r="C3913" t="s">
        <v>11746</v>
      </c>
      <c r="D3913" t="s">
        <v>11747</v>
      </c>
    </row>
    <row r="3914" spans="1:4" x14ac:dyDescent="0.15">
      <c r="A3914" t="s">
        <v>29</v>
      </c>
      <c r="B3914" t="s">
        <v>11748</v>
      </c>
      <c r="C3914" t="s">
        <v>11749</v>
      </c>
      <c r="D3914" t="s">
        <v>11750</v>
      </c>
    </row>
    <row r="3915" spans="1:4" x14ac:dyDescent="0.15">
      <c r="A3915" t="s">
        <v>29</v>
      </c>
      <c r="B3915" t="s">
        <v>11751</v>
      </c>
      <c r="C3915" t="s">
        <v>11752</v>
      </c>
      <c r="D3915" t="s">
        <v>11753</v>
      </c>
    </row>
    <row r="3916" spans="1:4" x14ac:dyDescent="0.15">
      <c r="A3916" t="s">
        <v>29</v>
      </c>
      <c r="B3916" t="s">
        <v>11754</v>
      </c>
      <c r="C3916" t="s">
        <v>11755</v>
      </c>
      <c r="D3916" t="s">
        <v>11756</v>
      </c>
    </row>
    <row r="3917" spans="1:4" x14ac:dyDescent="0.15">
      <c r="A3917" t="s">
        <v>29</v>
      </c>
      <c r="B3917" t="s">
        <v>11757</v>
      </c>
      <c r="C3917" t="s">
        <v>11758</v>
      </c>
      <c r="D3917" t="s">
        <v>11759</v>
      </c>
    </row>
    <row r="3918" spans="1:4" x14ac:dyDescent="0.15">
      <c r="A3918" t="s">
        <v>29</v>
      </c>
      <c r="B3918" t="s">
        <v>11760</v>
      </c>
      <c r="C3918" t="s">
        <v>11761</v>
      </c>
      <c r="D3918" t="s">
        <v>11762</v>
      </c>
    </row>
    <row r="3919" spans="1:4" x14ac:dyDescent="0.15">
      <c r="A3919" t="s">
        <v>29</v>
      </c>
      <c r="B3919" t="s">
        <v>11763</v>
      </c>
      <c r="C3919" t="s">
        <v>11764</v>
      </c>
      <c r="D3919" t="s">
        <v>11765</v>
      </c>
    </row>
    <row r="3920" spans="1:4" x14ac:dyDescent="0.15">
      <c r="A3920" t="s">
        <v>29</v>
      </c>
      <c r="B3920" t="s">
        <v>11766</v>
      </c>
      <c r="C3920" t="s">
        <v>11767</v>
      </c>
      <c r="D3920" t="s">
        <v>11768</v>
      </c>
    </row>
    <row r="3921" spans="1:4" x14ac:dyDescent="0.15">
      <c r="A3921" t="s">
        <v>29</v>
      </c>
      <c r="B3921" t="s">
        <v>11769</v>
      </c>
      <c r="C3921" t="s">
        <v>11770</v>
      </c>
      <c r="D3921" t="s">
        <v>11771</v>
      </c>
    </row>
    <row r="3922" spans="1:4" x14ac:dyDescent="0.15">
      <c r="A3922" t="s">
        <v>29</v>
      </c>
      <c r="B3922" t="s">
        <v>11772</v>
      </c>
      <c r="C3922" t="s">
        <v>11773</v>
      </c>
      <c r="D3922" t="s">
        <v>11774</v>
      </c>
    </row>
    <row r="3923" spans="1:4" x14ac:dyDescent="0.15">
      <c r="A3923" t="s">
        <v>29</v>
      </c>
      <c r="B3923" t="s">
        <v>11775</v>
      </c>
      <c r="C3923" t="s">
        <v>11776</v>
      </c>
      <c r="D3923" t="s">
        <v>11777</v>
      </c>
    </row>
    <row r="3924" spans="1:4" x14ac:dyDescent="0.15">
      <c r="A3924" t="s">
        <v>29</v>
      </c>
      <c r="B3924" t="s">
        <v>11778</v>
      </c>
      <c r="C3924" t="s">
        <v>11779</v>
      </c>
      <c r="D3924" t="s">
        <v>11780</v>
      </c>
    </row>
    <row r="3925" spans="1:4" x14ac:dyDescent="0.15">
      <c r="A3925" t="s">
        <v>29</v>
      </c>
      <c r="B3925" t="s">
        <v>11781</v>
      </c>
      <c r="C3925" t="s">
        <v>11782</v>
      </c>
      <c r="D3925" t="s">
        <v>11783</v>
      </c>
    </row>
    <row r="3926" spans="1:4" x14ac:dyDescent="0.15">
      <c r="A3926" t="s">
        <v>29</v>
      </c>
      <c r="B3926" t="s">
        <v>11784</v>
      </c>
      <c r="C3926" t="s">
        <v>11785</v>
      </c>
      <c r="D3926" t="s">
        <v>11786</v>
      </c>
    </row>
    <row r="3927" spans="1:4" x14ac:dyDescent="0.15">
      <c r="A3927" t="s">
        <v>29</v>
      </c>
      <c r="B3927" t="s">
        <v>11787</v>
      </c>
      <c r="C3927" t="s">
        <v>11788</v>
      </c>
      <c r="D3927" t="s">
        <v>11789</v>
      </c>
    </row>
    <row r="3928" spans="1:4" x14ac:dyDescent="0.15">
      <c r="A3928" t="s">
        <v>29</v>
      </c>
      <c r="B3928" t="s">
        <v>11790</v>
      </c>
      <c r="C3928" t="s">
        <v>11791</v>
      </c>
      <c r="D3928" t="s">
        <v>11792</v>
      </c>
    </row>
    <row r="3929" spans="1:4" x14ac:dyDescent="0.15">
      <c r="A3929" t="s">
        <v>29</v>
      </c>
      <c r="B3929" t="s">
        <v>11793</v>
      </c>
      <c r="C3929" t="s">
        <v>11794</v>
      </c>
      <c r="D3929" t="s">
        <v>11795</v>
      </c>
    </row>
    <row r="3930" spans="1:4" x14ac:dyDescent="0.15">
      <c r="A3930" t="s">
        <v>29</v>
      </c>
      <c r="B3930" t="s">
        <v>11796</v>
      </c>
      <c r="C3930" t="s">
        <v>11797</v>
      </c>
      <c r="D3930" t="s">
        <v>11798</v>
      </c>
    </row>
    <row r="3931" spans="1:4" x14ac:dyDescent="0.15">
      <c r="A3931" t="s">
        <v>29</v>
      </c>
      <c r="B3931" t="s">
        <v>11799</v>
      </c>
      <c r="C3931" t="s">
        <v>11800</v>
      </c>
      <c r="D3931" t="s">
        <v>11801</v>
      </c>
    </row>
    <row r="3932" spans="1:4" x14ac:dyDescent="0.15">
      <c r="A3932" t="s">
        <v>29</v>
      </c>
      <c r="B3932" t="s">
        <v>11802</v>
      </c>
      <c r="C3932" t="s">
        <v>11803</v>
      </c>
      <c r="D3932" t="s">
        <v>11804</v>
      </c>
    </row>
    <row r="3933" spans="1:4" x14ac:dyDescent="0.15">
      <c r="A3933" t="s">
        <v>29</v>
      </c>
      <c r="B3933" t="s">
        <v>11805</v>
      </c>
      <c r="C3933" t="s">
        <v>11806</v>
      </c>
      <c r="D3933" t="s">
        <v>11807</v>
      </c>
    </row>
    <row r="3934" spans="1:4" x14ac:dyDescent="0.15">
      <c r="A3934" t="s">
        <v>29</v>
      </c>
      <c r="B3934" t="s">
        <v>11808</v>
      </c>
      <c r="C3934" t="s">
        <v>11809</v>
      </c>
      <c r="D3934" t="s">
        <v>11810</v>
      </c>
    </row>
    <row r="3935" spans="1:4" x14ac:dyDescent="0.15">
      <c r="A3935" t="s">
        <v>29</v>
      </c>
      <c r="B3935" t="s">
        <v>11811</v>
      </c>
      <c r="C3935" t="s">
        <v>11812</v>
      </c>
      <c r="D3935" t="s">
        <v>11813</v>
      </c>
    </row>
    <row r="3936" spans="1:4" x14ac:dyDescent="0.15">
      <c r="A3936" t="s">
        <v>29</v>
      </c>
      <c r="B3936" t="s">
        <v>11814</v>
      </c>
      <c r="C3936" t="s">
        <v>11815</v>
      </c>
      <c r="D3936" t="s">
        <v>11816</v>
      </c>
    </row>
    <row r="3937" spans="1:4" x14ac:dyDescent="0.15">
      <c r="A3937" t="s">
        <v>29</v>
      </c>
      <c r="B3937" t="s">
        <v>11817</v>
      </c>
      <c r="C3937" t="s">
        <v>11818</v>
      </c>
      <c r="D3937" t="s">
        <v>11819</v>
      </c>
    </row>
    <row r="3938" spans="1:4" x14ac:dyDescent="0.15">
      <c r="A3938" t="s">
        <v>29</v>
      </c>
      <c r="B3938" t="s">
        <v>11820</v>
      </c>
      <c r="C3938" t="s">
        <v>11821</v>
      </c>
      <c r="D3938" t="s">
        <v>11822</v>
      </c>
    </row>
    <row r="3939" spans="1:4" x14ac:dyDescent="0.15">
      <c r="A3939" t="s">
        <v>29</v>
      </c>
      <c r="B3939" t="s">
        <v>11823</v>
      </c>
      <c r="C3939" t="s">
        <v>11824</v>
      </c>
      <c r="D3939" t="s">
        <v>11825</v>
      </c>
    </row>
    <row r="3940" spans="1:4" x14ac:dyDescent="0.15">
      <c r="A3940" t="s">
        <v>29</v>
      </c>
      <c r="B3940" t="s">
        <v>11826</v>
      </c>
      <c r="C3940" t="s">
        <v>11827</v>
      </c>
      <c r="D3940" t="s">
        <v>11828</v>
      </c>
    </row>
    <row r="3941" spans="1:4" x14ac:dyDescent="0.15">
      <c r="A3941" t="s">
        <v>29</v>
      </c>
      <c r="B3941" t="s">
        <v>11829</v>
      </c>
      <c r="C3941" t="s">
        <v>11830</v>
      </c>
      <c r="D3941" t="s">
        <v>11831</v>
      </c>
    </row>
    <row r="3942" spans="1:4" x14ac:dyDescent="0.15">
      <c r="A3942" t="s">
        <v>29</v>
      </c>
      <c r="B3942" t="s">
        <v>11832</v>
      </c>
      <c r="C3942" t="s">
        <v>11833</v>
      </c>
      <c r="D3942" t="s">
        <v>11834</v>
      </c>
    </row>
    <row r="3943" spans="1:4" x14ac:dyDescent="0.15">
      <c r="A3943" t="s">
        <v>29</v>
      </c>
      <c r="B3943" t="s">
        <v>11835</v>
      </c>
      <c r="C3943" t="s">
        <v>11836</v>
      </c>
      <c r="D3943" t="s">
        <v>11837</v>
      </c>
    </row>
    <row r="3944" spans="1:4" x14ac:dyDescent="0.15">
      <c r="A3944" t="s">
        <v>29</v>
      </c>
      <c r="B3944" t="s">
        <v>11838</v>
      </c>
      <c r="C3944" t="s">
        <v>11839</v>
      </c>
      <c r="D3944" t="s">
        <v>11840</v>
      </c>
    </row>
    <row r="3945" spans="1:4" x14ac:dyDescent="0.15">
      <c r="A3945" t="s">
        <v>29</v>
      </c>
      <c r="B3945" t="s">
        <v>11841</v>
      </c>
      <c r="C3945" t="s">
        <v>11842</v>
      </c>
      <c r="D3945" t="s">
        <v>11843</v>
      </c>
    </row>
    <row r="3946" spans="1:4" x14ac:dyDescent="0.15">
      <c r="A3946" t="s">
        <v>29</v>
      </c>
      <c r="B3946" t="s">
        <v>11844</v>
      </c>
      <c r="C3946" t="s">
        <v>11845</v>
      </c>
      <c r="D3946" t="s">
        <v>11846</v>
      </c>
    </row>
    <row r="3947" spans="1:4" x14ac:dyDescent="0.15">
      <c r="A3947" t="s">
        <v>29</v>
      </c>
      <c r="B3947" t="s">
        <v>11847</v>
      </c>
      <c r="C3947" t="s">
        <v>11848</v>
      </c>
      <c r="D3947" t="s">
        <v>11849</v>
      </c>
    </row>
    <row r="3948" spans="1:4" x14ac:dyDescent="0.15">
      <c r="A3948" t="s">
        <v>29</v>
      </c>
      <c r="B3948" t="s">
        <v>11850</v>
      </c>
      <c r="C3948" t="s">
        <v>11851</v>
      </c>
      <c r="D3948" t="s">
        <v>11852</v>
      </c>
    </row>
    <row r="3949" spans="1:4" x14ac:dyDescent="0.15">
      <c r="A3949" t="s">
        <v>29</v>
      </c>
      <c r="B3949" t="s">
        <v>11853</v>
      </c>
      <c r="C3949" t="s">
        <v>11854</v>
      </c>
      <c r="D3949" t="s">
        <v>11855</v>
      </c>
    </row>
    <row r="3950" spans="1:4" x14ac:dyDescent="0.15">
      <c r="A3950" t="s">
        <v>29</v>
      </c>
      <c r="B3950" t="s">
        <v>11856</v>
      </c>
      <c r="C3950" t="s">
        <v>11857</v>
      </c>
      <c r="D3950" t="s">
        <v>11858</v>
      </c>
    </row>
    <row r="3951" spans="1:4" x14ac:dyDescent="0.15">
      <c r="A3951" t="s">
        <v>29</v>
      </c>
      <c r="B3951" t="s">
        <v>11859</v>
      </c>
      <c r="C3951" t="s">
        <v>11860</v>
      </c>
      <c r="D3951" t="s">
        <v>11861</v>
      </c>
    </row>
    <row r="3952" spans="1:4" x14ac:dyDescent="0.15">
      <c r="A3952" t="s">
        <v>29</v>
      </c>
      <c r="B3952" t="s">
        <v>11862</v>
      </c>
      <c r="C3952" t="s">
        <v>11863</v>
      </c>
      <c r="D3952" t="s">
        <v>11864</v>
      </c>
    </row>
    <row r="3953" spans="1:4" x14ac:dyDescent="0.15">
      <c r="A3953" t="s">
        <v>29</v>
      </c>
      <c r="B3953" t="s">
        <v>11865</v>
      </c>
      <c r="C3953" t="s">
        <v>11866</v>
      </c>
      <c r="D3953" t="s">
        <v>11867</v>
      </c>
    </row>
    <row r="3954" spans="1:4" x14ac:dyDescent="0.15">
      <c r="A3954" t="s">
        <v>29</v>
      </c>
      <c r="B3954" t="s">
        <v>11868</v>
      </c>
      <c r="C3954" t="s">
        <v>11869</v>
      </c>
      <c r="D3954" t="s">
        <v>11870</v>
      </c>
    </row>
    <row r="3955" spans="1:4" x14ac:dyDescent="0.15">
      <c r="A3955" t="s">
        <v>29</v>
      </c>
      <c r="B3955" t="s">
        <v>11871</v>
      </c>
      <c r="C3955" t="s">
        <v>11872</v>
      </c>
      <c r="D3955" t="s">
        <v>11873</v>
      </c>
    </row>
    <row r="3956" spans="1:4" x14ac:dyDescent="0.15">
      <c r="A3956" t="s">
        <v>29</v>
      </c>
      <c r="B3956" t="s">
        <v>11874</v>
      </c>
      <c r="C3956" t="s">
        <v>11875</v>
      </c>
      <c r="D3956" t="s">
        <v>11876</v>
      </c>
    </row>
    <row r="3957" spans="1:4" x14ac:dyDescent="0.15">
      <c r="A3957" t="s">
        <v>29</v>
      </c>
      <c r="B3957" t="s">
        <v>11877</v>
      </c>
      <c r="C3957" t="s">
        <v>11878</v>
      </c>
      <c r="D3957" t="s">
        <v>11879</v>
      </c>
    </row>
    <row r="3958" spans="1:4" x14ac:dyDescent="0.15">
      <c r="A3958" t="s">
        <v>29</v>
      </c>
      <c r="B3958" t="s">
        <v>11880</v>
      </c>
      <c r="C3958" t="s">
        <v>11881</v>
      </c>
      <c r="D3958" t="s">
        <v>11882</v>
      </c>
    </row>
    <row r="3959" spans="1:4" x14ac:dyDescent="0.15">
      <c r="A3959" t="s">
        <v>29</v>
      </c>
      <c r="B3959" t="s">
        <v>11883</v>
      </c>
      <c r="C3959" t="s">
        <v>11884</v>
      </c>
      <c r="D3959" t="s">
        <v>11885</v>
      </c>
    </row>
    <row r="3960" spans="1:4" x14ac:dyDescent="0.15">
      <c r="A3960" t="s">
        <v>29</v>
      </c>
      <c r="B3960" t="s">
        <v>11886</v>
      </c>
      <c r="C3960" t="s">
        <v>11887</v>
      </c>
      <c r="D3960" t="s">
        <v>11888</v>
      </c>
    </row>
    <row r="3961" spans="1:4" x14ac:dyDescent="0.15">
      <c r="A3961" t="s">
        <v>29</v>
      </c>
      <c r="B3961" t="s">
        <v>11889</v>
      </c>
      <c r="C3961" t="s">
        <v>11890</v>
      </c>
      <c r="D3961" t="s">
        <v>11891</v>
      </c>
    </row>
    <row r="3962" spans="1:4" x14ac:dyDescent="0.15">
      <c r="A3962" t="s">
        <v>29</v>
      </c>
      <c r="B3962" t="s">
        <v>11892</v>
      </c>
      <c r="C3962" t="s">
        <v>11893</v>
      </c>
      <c r="D3962" t="s">
        <v>11894</v>
      </c>
    </row>
    <row r="3963" spans="1:4" x14ac:dyDescent="0.15">
      <c r="A3963" t="s">
        <v>29</v>
      </c>
      <c r="B3963" t="s">
        <v>11895</v>
      </c>
      <c r="C3963" t="s">
        <v>11896</v>
      </c>
      <c r="D3963" t="s">
        <v>11897</v>
      </c>
    </row>
    <row r="3964" spans="1:4" x14ac:dyDescent="0.15">
      <c r="A3964" t="s">
        <v>29</v>
      </c>
      <c r="B3964" t="s">
        <v>11898</v>
      </c>
      <c r="C3964" t="s">
        <v>11899</v>
      </c>
      <c r="D3964" t="s">
        <v>11900</v>
      </c>
    </row>
    <row r="3965" spans="1:4" x14ac:dyDescent="0.15">
      <c r="A3965" t="s">
        <v>29</v>
      </c>
      <c r="B3965" t="s">
        <v>11901</v>
      </c>
      <c r="C3965" t="s">
        <v>11902</v>
      </c>
      <c r="D3965" t="s">
        <v>11903</v>
      </c>
    </row>
    <row r="3966" spans="1:4" x14ac:dyDescent="0.15">
      <c r="A3966" t="s">
        <v>29</v>
      </c>
      <c r="B3966" t="s">
        <v>11904</v>
      </c>
      <c r="C3966" t="s">
        <v>11905</v>
      </c>
      <c r="D3966" t="s">
        <v>11906</v>
      </c>
    </row>
    <row r="3967" spans="1:4" x14ac:dyDescent="0.15">
      <c r="A3967" t="s">
        <v>29</v>
      </c>
      <c r="B3967" t="s">
        <v>11907</v>
      </c>
      <c r="C3967" t="s">
        <v>11908</v>
      </c>
      <c r="D3967" t="s">
        <v>11909</v>
      </c>
    </row>
    <row r="3968" spans="1:4" x14ac:dyDescent="0.15">
      <c r="A3968" t="s">
        <v>29</v>
      </c>
      <c r="B3968" t="s">
        <v>11910</v>
      </c>
      <c r="C3968" t="s">
        <v>11911</v>
      </c>
      <c r="D3968" t="s">
        <v>11912</v>
      </c>
    </row>
    <row r="3969" spans="1:4" x14ac:dyDescent="0.15">
      <c r="A3969" t="s">
        <v>29</v>
      </c>
      <c r="B3969" t="s">
        <v>11913</v>
      </c>
      <c r="C3969" t="s">
        <v>11914</v>
      </c>
      <c r="D3969" t="s">
        <v>11915</v>
      </c>
    </row>
    <row r="3970" spans="1:4" x14ac:dyDescent="0.15">
      <c r="A3970" t="s">
        <v>29</v>
      </c>
      <c r="B3970" t="s">
        <v>11916</v>
      </c>
      <c r="C3970" t="s">
        <v>11917</v>
      </c>
      <c r="D3970" t="s">
        <v>11918</v>
      </c>
    </row>
    <row r="3971" spans="1:4" x14ac:dyDescent="0.15">
      <c r="A3971" t="s">
        <v>29</v>
      </c>
      <c r="B3971" t="s">
        <v>11919</v>
      </c>
      <c r="C3971" t="s">
        <v>11920</v>
      </c>
      <c r="D3971" t="s">
        <v>11921</v>
      </c>
    </row>
    <row r="3972" spans="1:4" x14ac:dyDescent="0.15">
      <c r="A3972" t="s">
        <v>29</v>
      </c>
      <c r="B3972" t="s">
        <v>11922</v>
      </c>
      <c r="C3972" t="s">
        <v>11923</v>
      </c>
      <c r="D3972" t="s">
        <v>11924</v>
      </c>
    </row>
    <row r="3973" spans="1:4" x14ac:dyDescent="0.15">
      <c r="A3973" t="s">
        <v>29</v>
      </c>
      <c r="B3973" t="s">
        <v>11925</v>
      </c>
      <c r="C3973" t="s">
        <v>11926</v>
      </c>
      <c r="D3973" t="s">
        <v>11927</v>
      </c>
    </row>
    <row r="3974" spans="1:4" x14ac:dyDescent="0.15">
      <c r="A3974" t="s">
        <v>29</v>
      </c>
      <c r="B3974" t="s">
        <v>11928</v>
      </c>
      <c r="C3974" t="s">
        <v>11929</v>
      </c>
      <c r="D3974" t="s">
        <v>11930</v>
      </c>
    </row>
    <row r="3975" spans="1:4" x14ac:dyDescent="0.15">
      <c r="A3975" t="s">
        <v>29</v>
      </c>
      <c r="B3975" t="s">
        <v>11931</v>
      </c>
      <c r="C3975" t="s">
        <v>11932</v>
      </c>
      <c r="D3975" t="s">
        <v>11933</v>
      </c>
    </row>
    <row r="3976" spans="1:4" x14ac:dyDescent="0.15">
      <c r="A3976" t="s">
        <v>29</v>
      </c>
      <c r="B3976" t="s">
        <v>11934</v>
      </c>
      <c r="C3976" t="s">
        <v>11935</v>
      </c>
      <c r="D3976" t="s">
        <v>11936</v>
      </c>
    </row>
    <row r="3977" spans="1:4" x14ac:dyDescent="0.15">
      <c r="A3977" t="s">
        <v>29</v>
      </c>
      <c r="B3977" t="s">
        <v>11937</v>
      </c>
      <c r="C3977" t="s">
        <v>11938</v>
      </c>
      <c r="D3977" t="s">
        <v>11939</v>
      </c>
    </row>
    <row r="3978" spans="1:4" x14ac:dyDescent="0.15">
      <c r="A3978" t="s">
        <v>29</v>
      </c>
      <c r="B3978" t="s">
        <v>11940</v>
      </c>
      <c r="C3978" t="s">
        <v>11941</v>
      </c>
      <c r="D3978" t="s">
        <v>11942</v>
      </c>
    </row>
    <row r="3979" spans="1:4" x14ac:dyDescent="0.15">
      <c r="A3979" t="s">
        <v>29</v>
      </c>
      <c r="B3979" t="s">
        <v>11943</v>
      </c>
      <c r="C3979" t="s">
        <v>11944</v>
      </c>
      <c r="D3979" t="s">
        <v>11945</v>
      </c>
    </row>
    <row r="3980" spans="1:4" x14ac:dyDescent="0.15">
      <c r="A3980" t="s">
        <v>29</v>
      </c>
      <c r="B3980" t="s">
        <v>11946</v>
      </c>
      <c r="C3980" t="s">
        <v>11947</v>
      </c>
      <c r="D3980" t="s">
        <v>11948</v>
      </c>
    </row>
    <row r="3981" spans="1:4" x14ac:dyDescent="0.15">
      <c r="A3981" t="s">
        <v>29</v>
      </c>
      <c r="B3981" t="s">
        <v>11949</v>
      </c>
      <c r="C3981" t="s">
        <v>11950</v>
      </c>
      <c r="D3981" t="s">
        <v>11951</v>
      </c>
    </row>
    <row r="3982" spans="1:4" x14ac:dyDescent="0.15">
      <c r="A3982" t="s">
        <v>29</v>
      </c>
      <c r="B3982" t="s">
        <v>11952</v>
      </c>
      <c r="C3982" t="s">
        <v>11953</v>
      </c>
      <c r="D3982" t="s">
        <v>11954</v>
      </c>
    </row>
    <row r="3983" spans="1:4" x14ac:dyDescent="0.15">
      <c r="A3983" t="s">
        <v>29</v>
      </c>
      <c r="B3983" t="s">
        <v>11955</v>
      </c>
      <c r="C3983" t="s">
        <v>11956</v>
      </c>
      <c r="D3983" t="s">
        <v>11957</v>
      </c>
    </row>
    <row r="3984" spans="1:4" x14ac:dyDescent="0.15">
      <c r="A3984" t="s">
        <v>29</v>
      </c>
      <c r="B3984" t="s">
        <v>11958</v>
      </c>
      <c r="C3984" t="s">
        <v>11959</v>
      </c>
      <c r="D3984" t="s">
        <v>11960</v>
      </c>
    </row>
    <row r="3985" spans="1:4" x14ac:dyDescent="0.15">
      <c r="A3985" t="s">
        <v>29</v>
      </c>
      <c r="B3985" t="s">
        <v>11961</v>
      </c>
      <c r="C3985" t="s">
        <v>11962</v>
      </c>
      <c r="D3985" t="s">
        <v>11963</v>
      </c>
    </row>
    <row r="3986" spans="1:4" x14ac:dyDescent="0.15">
      <c r="A3986" t="s">
        <v>29</v>
      </c>
      <c r="B3986" t="s">
        <v>11964</v>
      </c>
      <c r="C3986" t="s">
        <v>11965</v>
      </c>
      <c r="D3986" t="s">
        <v>11966</v>
      </c>
    </row>
    <row r="3987" spans="1:4" x14ac:dyDescent="0.15">
      <c r="A3987" t="s">
        <v>29</v>
      </c>
      <c r="B3987" t="s">
        <v>11967</v>
      </c>
      <c r="C3987" t="s">
        <v>11968</v>
      </c>
      <c r="D3987" t="s">
        <v>11969</v>
      </c>
    </row>
    <row r="3988" spans="1:4" x14ac:dyDescent="0.15">
      <c r="A3988" t="s">
        <v>29</v>
      </c>
      <c r="B3988" t="s">
        <v>11970</v>
      </c>
      <c r="C3988" t="s">
        <v>11971</v>
      </c>
      <c r="D3988" t="s">
        <v>11972</v>
      </c>
    </row>
    <row r="3989" spans="1:4" x14ac:dyDescent="0.15">
      <c r="A3989" t="s">
        <v>29</v>
      </c>
      <c r="B3989" t="s">
        <v>11973</v>
      </c>
      <c r="C3989" t="s">
        <v>11974</v>
      </c>
      <c r="D3989" t="s">
        <v>11975</v>
      </c>
    </row>
    <row r="3990" spans="1:4" x14ac:dyDescent="0.15">
      <c r="A3990" t="s">
        <v>29</v>
      </c>
      <c r="B3990" t="s">
        <v>11976</v>
      </c>
      <c r="C3990" t="s">
        <v>11977</v>
      </c>
      <c r="D3990" t="s">
        <v>11978</v>
      </c>
    </row>
    <row r="3991" spans="1:4" x14ac:dyDescent="0.15">
      <c r="A3991" t="s">
        <v>29</v>
      </c>
      <c r="B3991" t="s">
        <v>11979</v>
      </c>
      <c r="C3991" t="s">
        <v>11980</v>
      </c>
      <c r="D3991" t="s">
        <v>11981</v>
      </c>
    </row>
    <row r="3992" spans="1:4" x14ac:dyDescent="0.15">
      <c r="A3992" t="s">
        <v>29</v>
      </c>
      <c r="B3992" t="s">
        <v>11982</v>
      </c>
      <c r="C3992" t="s">
        <v>11983</v>
      </c>
      <c r="D3992" t="s">
        <v>11984</v>
      </c>
    </row>
    <row r="3993" spans="1:4" x14ac:dyDescent="0.15">
      <c r="A3993" t="s">
        <v>29</v>
      </c>
      <c r="B3993" t="s">
        <v>11985</v>
      </c>
      <c r="C3993" t="s">
        <v>11986</v>
      </c>
      <c r="D3993" t="s">
        <v>11987</v>
      </c>
    </row>
    <row r="3994" spans="1:4" x14ac:dyDescent="0.15">
      <c r="A3994" t="s">
        <v>29</v>
      </c>
      <c r="B3994" t="s">
        <v>11988</v>
      </c>
      <c r="C3994" t="s">
        <v>11989</v>
      </c>
      <c r="D3994" t="s">
        <v>11990</v>
      </c>
    </row>
    <row r="3995" spans="1:4" x14ac:dyDescent="0.15">
      <c r="A3995" t="s">
        <v>29</v>
      </c>
      <c r="B3995" t="s">
        <v>11991</v>
      </c>
      <c r="C3995" t="s">
        <v>11992</v>
      </c>
      <c r="D3995" t="s">
        <v>11993</v>
      </c>
    </row>
    <row r="3996" spans="1:4" x14ac:dyDescent="0.15">
      <c r="A3996" t="s">
        <v>29</v>
      </c>
      <c r="B3996" t="s">
        <v>11994</v>
      </c>
      <c r="C3996" t="s">
        <v>11995</v>
      </c>
      <c r="D3996" t="s">
        <v>11996</v>
      </c>
    </row>
    <row r="3997" spans="1:4" x14ac:dyDescent="0.15">
      <c r="A3997" t="s">
        <v>29</v>
      </c>
      <c r="B3997" t="s">
        <v>11997</v>
      </c>
      <c r="C3997" t="s">
        <v>11998</v>
      </c>
      <c r="D3997" t="s">
        <v>11999</v>
      </c>
    </row>
    <row r="3998" spans="1:4" x14ac:dyDescent="0.15">
      <c r="A3998" t="s">
        <v>29</v>
      </c>
      <c r="B3998" t="s">
        <v>12000</v>
      </c>
      <c r="C3998" t="s">
        <v>12001</v>
      </c>
      <c r="D3998" t="s">
        <v>12002</v>
      </c>
    </row>
    <row r="3999" spans="1:4" x14ac:dyDescent="0.15">
      <c r="A3999" t="s">
        <v>29</v>
      </c>
      <c r="B3999" t="s">
        <v>12003</v>
      </c>
      <c r="C3999" t="s">
        <v>12004</v>
      </c>
      <c r="D3999" t="s">
        <v>12005</v>
      </c>
    </row>
    <row r="4000" spans="1:4" x14ac:dyDescent="0.15">
      <c r="A4000" t="s">
        <v>29</v>
      </c>
      <c r="B4000" t="s">
        <v>12006</v>
      </c>
      <c r="C4000" t="s">
        <v>12007</v>
      </c>
      <c r="D4000" t="s">
        <v>12008</v>
      </c>
    </row>
    <row r="4001" spans="1:4" x14ac:dyDescent="0.15">
      <c r="A4001" t="s">
        <v>29</v>
      </c>
      <c r="B4001" t="s">
        <v>12009</v>
      </c>
      <c r="C4001" t="s">
        <v>12010</v>
      </c>
      <c r="D4001" t="s">
        <v>12011</v>
      </c>
    </row>
    <row r="4002" spans="1:4" x14ac:dyDescent="0.15">
      <c r="A4002" t="s">
        <v>29</v>
      </c>
      <c r="B4002" t="s">
        <v>12012</v>
      </c>
      <c r="C4002" t="s">
        <v>12013</v>
      </c>
      <c r="D4002" t="s">
        <v>12014</v>
      </c>
    </row>
    <row r="4003" spans="1:4" x14ac:dyDescent="0.15">
      <c r="A4003" t="s">
        <v>29</v>
      </c>
      <c r="B4003" t="s">
        <v>12015</v>
      </c>
      <c r="C4003" t="s">
        <v>12016</v>
      </c>
      <c r="D4003" t="s">
        <v>12017</v>
      </c>
    </row>
    <row r="4004" spans="1:4" x14ac:dyDescent="0.15">
      <c r="A4004" t="s">
        <v>29</v>
      </c>
      <c r="B4004" t="s">
        <v>12018</v>
      </c>
      <c r="C4004" t="s">
        <v>12019</v>
      </c>
      <c r="D4004" t="s">
        <v>12020</v>
      </c>
    </row>
    <row r="4005" spans="1:4" x14ac:dyDescent="0.15">
      <c r="A4005" t="s">
        <v>29</v>
      </c>
      <c r="B4005" t="s">
        <v>12021</v>
      </c>
      <c r="C4005" t="s">
        <v>12022</v>
      </c>
      <c r="D4005" t="s">
        <v>12023</v>
      </c>
    </row>
    <row r="4006" spans="1:4" x14ac:dyDescent="0.15">
      <c r="A4006" t="s">
        <v>29</v>
      </c>
      <c r="B4006" t="s">
        <v>12024</v>
      </c>
      <c r="C4006" t="s">
        <v>12025</v>
      </c>
      <c r="D4006" t="s">
        <v>12026</v>
      </c>
    </row>
    <row r="4007" spans="1:4" x14ac:dyDescent="0.15">
      <c r="A4007" t="s">
        <v>29</v>
      </c>
      <c r="B4007" t="s">
        <v>12027</v>
      </c>
      <c r="C4007" t="s">
        <v>12028</v>
      </c>
      <c r="D4007" t="s">
        <v>12029</v>
      </c>
    </row>
    <row r="4008" spans="1:4" x14ac:dyDescent="0.15">
      <c r="A4008" t="s">
        <v>29</v>
      </c>
      <c r="B4008" t="s">
        <v>12030</v>
      </c>
      <c r="C4008" t="s">
        <v>12031</v>
      </c>
      <c r="D4008" t="s">
        <v>12032</v>
      </c>
    </row>
    <row r="4009" spans="1:4" x14ac:dyDescent="0.15">
      <c r="A4009" t="s">
        <v>29</v>
      </c>
      <c r="B4009" t="s">
        <v>12033</v>
      </c>
      <c r="C4009" t="s">
        <v>12034</v>
      </c>
      <c r="D4009" t="s">
        <v>12035</v>
      </c>
    </row>
    <row r="4010" spans="1:4" x14ac:dyDescent="0.15">
      <c r="A4010" t="s">
        <v>29</v>
      </c>
      <c r="B4010" t="s">
        <v>12036</v>
      </c>
      <c r="C4010" t="s">
        <v>12037</v>
      </c>
      <c r="D4010" t="s">
        <v>12038</v>
      </c>
    </row>
    <row r="4011" spans="1:4" x14ac:dyDescent="0.15">
      <c r="A4011" t="s">
        <v>29</v>
      </c>
      <c r="B4011" t="s">
        <v>12039</v>
      </c>
      <c r="C4011" t="s">
        <v>12040</v>
      </c>
      <c r="D4011" t="s">
        <v>12041</v>
      </c>
    </row>
    <row r="4012" spans="1:4" x14ac:dyDescent="0.15">
      <c r="A4012" t="s">
        <v>29</v>
      </c>
      <c r="B4012" t="s">
        <v>12042</v>
      </c>
      <c r="C4012" t="s">
        <v>12043</v>
      </c>
      <c r="D4012" t="s">
        <v>12044</v>
      </c>
    </row>
    <row r="4013" spans="1:4" x14ac:dyDescent="0.15">
      <c r="A4013" t="s">
        <v>29</v>
      </c>
      <c r="B4013" t="s">
        <v>12045</v>
      </c>
      <c r="C4013" t="s">
        <v>12046</v>
      </c>
      <c r="D4013" t="s">
        <v>12047</v>
      </c>
    </row>
    <row r="4014" spans="1:4" x14ac:dyDescent="0.15">
      <c r="A4014" t="s">
        <v>29</v>
      </c>
      <c r="B4014" t="s">
        <v>12048</v>
      </c>
      <c r="C4014" t="s">
        <v>12049</v>
      </c>
      <c r="D4014" t="s">
        <v>12050</v>
      </c>
    </row>
    <row r="4015" spans="1:4" x14ac:dyDescent="0.15">
      <c r="A4015" t="s">
        <v>29</v>
      </c>
      <c r="B4015" t="s">
        <v>12051</v>
      </c>
      <c r="C4015" t="s">
        <v>12052</v>
      </c>
      <c r="D4015" t="s">
        <v>12053</v>
      </c>
    </row>
    <row r="4016" spans="1:4" x14ac:dyDescent="0.15">
      <c r="A4016" t="s">
        <v>29</v>
      </c>
      <c r="B4016" t="s">
        <v>12054</v>
      </c>
      <c r="C4016" t="s">
        <v>12055</v>
      </c>
      <c r="D4016" t="s">
        <v>12056</v>
      </c>
    </row>
    <row r="4017" spans="1:4" x14ac:dyDescent="0.15">
      <c r="A4017" t="s">
        <v>29</v>
      </c>
      <c r="B4017" t="s">
        <v>12057</v>
      </c>
      <c r="C4017" t="s">
        <v>12058</v>
      </c>
      <c r="D4017" t="s">
        <v>12059</v>
      </c>
    </row>
    <row r="4018" spans="1:4" x14ac:dyDescent="0.15">
      <c r="A4018" t="s">
        <v>29</v>
      </c>
      <c r="B4018" t="s">
        <v>12060</v>
      </c>
      <c r="C4018" t="s">
        <v>12061</v>
      </c>
      <c r="D4018" t="s">
        <v>12062</v>
      </c>
    </row>
    <row r="4019" spans="1:4" x14ac:dyDescent="0.15">
      <c r="A4019" t="s">
        <v>29</v>
      </c>
      <c r="B4019" t="s">
        <v>12063</v>
      </c>
      <c r="C4019" t="s">
        <v>12064</v>
      </c>
      <c r="D4019" t="s">
        <v>12065</v>
      </c>
    </row>
    <row r="4020" spans="1:4" x14ac:dyDescent="0.15">
      <c r="A4020" t="s">
        <v>29</v>
      </c>
      <c r="B4020" t="s">
        <v>12066</v>
      </c>
      <c r="C4020" t="s">
        <v>12067</v>
      </c>
      <c r="D4020" t="s">
        <v>12068</v>
      </c>
    </row>
    <row r="4021" spans="1:4" x14ac:dyDescent="0.15">
      <c r="A4021" t="s">
        <v>29</v>
      </c>
      <c r="B4021" t="s">
        <v>12069</v>
      </c>
      <c r="C4021" t="s">
        <v>12070</v>
      </c>
      <c r="D4021" t="s">
        <v>12071</v>
      </c>
    </row>
    <row r="4022" spans="1:4" x14ac:dyDescent="0.15">
      <c r="A4022" t="s">
        <v>29</v>
      </c>
      <c r="B4022" t="s">
        <v>12072</v>
      </c>
      <c r="C4022" t="s">
        <v>12073</v>
      </c>
      <c r="D4022" t="s">
        <v>12074</v>
      </c>
    </row>
    <row r="4023" spans="1:4" x14ac:dyDescent="0.15">
      <c r="A4023" t="s">
        <v>29</v>
      </c>
      <c r="B4023" t="s">
        <v>12075</v>
      </c>
      <c r="C4023" t="s">
        <v>12076</v>
      </c>
      <c r="D4023" t="s">
        <v>12077</v>
      </c>
    </row>
    <row r="4024" spans="1:4" x14ac:dyDescent="0.15">
      <c r="A4024" t="s">
        <v>29</v>
      </c>
      <c r="B4024" t="s">
        <v>12078</v>
      </c>
      <c r="C4024" t="s">
        <v>12079</v>
      </c>
      <c r="D4024" t="s">
        <v>12080</v>
      </c>
    </row>
    <row r="4025" spans="1:4" x14ac:dyDescent="0.15">
      <c r="A4025" t="s">
        <v>29</v>
      </c>
      <c r="B4025" t="s">
        <v>12081</v>
      </c>
      <c r="C4025" t="s">
        <v>12082</v>
      </c>
      <c r="D4025" t="s">
        <v>12083</v>
      </c>
    </row>
    <row r="4026" spans="1:4" x14ac:dyDescent="0.15">
      <c r="A4026" t="s">
        <v>29</v>
      </c>
      <c r="B4026" t="s">
        <v>12084</v>
      </c>
      <c r="C4026" t="s">
        <v>12085</v>
      </c>
      <c r="D4026" t="s">
        <v>12086</v>
      </c>
    </row>
    <row r="4027" spans="1:4" x14ac:dyDescent="0.15">
      <c r="A4027" t="s">
        <v>29</v>
      </c>
      <c r="B4027" t="s">
        <v>12087</v>
      </c>
      <c r="C4027" t="s">
        <v>12088</v>
      </c>
      <c r="D4027" t="s">
        <v>12089</v>
      </c>
    </row>
    <row r="4028" spans="1:4" x14ac:dyDescent="0.15">
      <c r="A4028" t="s">
        <v>29</v>
      </c>
      <c r="B4028" t="s">
        <v>12090</v>
      </c>
      <c r="C4028" t="s">
        <v>12091</v>
      </c>
      <c r="D4028" t="s">
        <v>12092</v>
      </c>
    </row>
    <row r="4029" spans="1:4" x14ac:dyDescent="0.15">
      <c r="A4029" t="s">
        <v>29</v>
      </c>
      <c r="B4029" t="s">
        <v>12093</v>
      </c>
      <c r="C4029" t="s">
        <v>12094</v>
      </c>
      <c r="D4029" t="s">
        <v>12095</v>
      </c>
    </row>
    <row r="4030" spans="1:4" x14ac:dyDescent="0.15">
      <c r="A4030" t="s">
        <v>29</v>
      </c>
      <c r="B4030" t="s">
        <v>12096</v>
      </c>
      <c r="C4030" t="s">
        <v>12097</v>
      </c>
      <c r="D4030" t="s">
        <v>12098</v>
      </c>
    </row>
    <row r="4031" spans="1:4" x14ac:dyDescent="0.15">
      <c r="A4031" t="s">
        <v>29</v>
      </c>
      <c r="B4031" t="s">
        <v>12099</v>
      </c>
      <c r="C4031" t="s">
        <v>12100</v>
      </c>
      <c r="D4031" t="s">
        <v>12101</v>
      </c>
    </row>
    <row r="4032" spans="1:4" x14ac:dyDescent="0.15">
      <c r="A4032" t="s">
        <v>29</v>
      </c>
      <c r="B4032" t="s">
        <v>12102</v>
      </c>
      <c r="C4032" t="s">
        <v>12103</v>
      </c>
      <c r="D4032" t="s">
        <v>12104</v>
      </c>
    </row>
    <row r="4033" spans="1:4" x14ac:dyDescent="0.15">
      <c r="A4033" t="s">
        <v>29</v>
      </c>
      <c r="B4033" t="s">
        <v>12105</v>
      </c>
      <c r="C4033" t="s">
        <v>12106</v>
      </c>
      <c r="D4033" t="s">
        <v>12107</v>
      </c>
    </row>
    <row r="4034" spans="1:4" x14ac:dyDescent="0.15">
      <c r="A4034" t="s">
        <v>29</v>
      </c>
      <c r="B4034" t="s">
        <v>12108</v>
      </c>
      <c r="C4034" t="s">
        <v>12109</v>
      </c>
      <c r="D4034" t="s">
        <v>12110</v>
      </c>
    </row>
    <row r="4035" spans="1:4" x14ac:dyDescent="0.15">
      <c r="A4035" t="s">
        <v>29</v>
      </c>
      <c r="B4035" t="s">
        <v>12111</v>
      </c>
      <c r="C4035" t="s">
        <v>12112</v>
      </c>
      <c r="D4035" t="s">
        <v>12113</v>
      </c>
    </row>
    <row r="4036" spans="1:4" x14ac:dyDescent="0.15">
      <c r="A4036" t="s">
        <v>29</v>
      </c>
      <c r="B4036" t="s">
        <v>12114</v>
      </c>
      <c r="C4036" t="s">
        <v>12115</v>
      </c>
      <c r="D4036" t="s">
        <v>12116</v>
      </c>
    </row>
    <row r="4037" spans="1:4" x14ac:dyDescent="0.15">
      <c r="A4037" t="s">
        <v>29</v>
      </c>
      <c r="B4037" t="s">
        <v>12117</v>
      </c>
      <c r="C4037" t="s">
        <v>12118</v>
      </c>
      <c r="D4037" t="s">
        <v>12119</v>
      </c>
    </row>
    <row r="4038" spans="1:4" x14ac:dyDescent="0.15">
      <c r="A4038" t="s">
        <v>29</v>
      </c>
      <c r="B4038" t="s">
        <v>12120</v>
      </c>
      <c r="C4038" t="s">
        <v>12121</v>
      </c>
      <c r="D4038" t="s">
        <v>12122</v>
      </c>
    </row>
    <row r="4039" spans="1:4" x14ac:dyDescent="0.15">
      <c r="A4039" t="s">
        <v>29</v>
      </c>
      <c r="B4039" t="s">
        <v>12123</v>
      </c>
      <c r="C4039" t="s">
        <v>12124</v>
      </c>
      <c r="D4039" t="s">
        <v>12125</v>
      </c>
    </row>
    <row r="4040" spans="1:4" x14ac:dyDescent="0.15">
      <c r="A4040" t="s">
        <v>29</v>
      </c>
      <c r="B4040" t="s">
        <v>12126</v>
      </c>
      <c r="C4040" t="s">
        <v>12127</v>
      </c>
      <c r="D4040" t="s">
        <v>12128</v>
      </c>
    </row>
    <row r="4041" spans="1:4" x14ac:dyDescent="0.15">
      <c r="A4041" t="s">
        <v>29</v>
      </c>
      <c r="B4041" t="s">
        <v>12129</v>
      </c>
      <c r="C4041" t="s">
        <v>12130</v>
      </c>
      <c r="D4041" t="s">
        <v>12131</v>
      </c>
    </row>
    <row r="4042" spans="1:4" x14ac:dyDescent="0.15">
      <c r="A4042" t="s">
        <v>29</v>
      </c>
      <c r="B4042" t="s">
        <v>12132</v>
      </c>
      <c r="C4042" t="s">
        <v>12133</v>
      </c>
      <c r="D4042" t="s">
        <v>12134</v>
      </c>
    </row>
    <row r="4043" spans="1:4" x14ac:dyDescent="0.15">
      <c r="A4043" t="s">
        <v>29</v>
      </c>
      <c r="B4043" t="s">
        <v>12135</v>
      </c>
      <c r="C4043" t="s">
        <v>12136</v>
      </c>
      <c r="D4043" t="s">
        <v>12137</v>
      </c>
    </row>
    <row r="4044" spans="1:4" x14ac:dyDescent="0.15">
      <c r="A4044" t="s">
        <v>29</v>
      </c>
      <c r="B4044" t="s">
        <v>12138</v>
      </c>
      <c r="C4044" t="s">
        <v>12139</v>
      </c>
      <c r="D4044" t="s">
        <v>12140</v>
      </c>
    </row>
    <row r="4045" spans="1:4" x14ac:dyDescent="0.15">
      <c r="A4045" t="s">
        <v>29</v>
      </c>
      <c r="B4045" t="s">
        <v>12141</v>
      </c>
      <c r="C4045" t="s">
        <v>12142</v>
      </c>
      <c r="D4045" t="s">
        <v>12143</v>
      </c>
    </row>
    <row r="4046" spans="1:4" x14ac:dyDescent="0.15">
      <c r="A4046" t="s">
        <v>29</v>
      </c>
      <c r="B4046" t="s">
        <v>12144</v>
      </c>
      <c r="C4046" t="s">
        <v>12145</v>
      </c>
      <c r="D4046" t="s">
        <v>12146</v>
      </c>
    </row>
    <row r="4047" spans="1:4" x14ac:dyDescent="0.15">
      <c r="A4047" t="s">
        <v>29</v>
      </c>
      <c r="B4047" t="s">
        <v>12147</v>
      </c>
      <c r="C4047" t="s">
        <v>12148</v>
      </c>
      <c r="D4047" t="s">
        <v>12149</v>
      </c>
    </row>
    <row r="4048" spans="1:4" x14ac:dyDescent="0.15">
      <c r="A4048" t="s">
        <v>29</v>
      </c>
      <c r="B4048" t="s">
        <v>12150</v>
      </c>
      <c r="C4048" t="s">
        <v>12151</v>
      </c>
      <c r="D4048" t="s">
        <v>12152</v>
      </c>
    </row>
    <row r="4049" spans="1:4" x14ac:dyDescent="0.15">
      <c r="A4049" t="s">
        <v>29</v>
      </c>
      <c r="B4049" t="s">
        <v>12153</v>
      </c>
      <c r="C4049" t="s">
        <v>12154</v>
      </c>
      <c r="D4049" t="s">
        <v>12155</v>
      </c>
    </row>
    <row r="4050" spans="1:4" x14ac:dyDescent="0.15">
      <c r="A4050" t="s">
        <v>29</v>
      </c>
      <c r="B4050" t="s">
        <v>12156</v>
      </c>
      <c r="C4050" t="s">
        <v>12157</v>
      </c>
      <c r="D4050" t="s">
        <v>12158</v>
      </c>
    </row>
    <row r="4051" spans="1:4" x14ac:dyDescent="0.15">
      <c r="A4051" t="s">
        <v>29</v>
      </c>
      <c r="B4051" t="s">
        <v>12159</v>
      </c>
      <c r="C4051" t="s">
        <v>12160</v>
      </c>
      <c r="D4051" t="s">
        <v>12161</v>
      </c>
    </row>
    <row r="4052" spans="1:4" x14ac:dyDescent="0.15">
      <c r="A4052" t="s">
        <v>29</v>
      </c>
      <c r="B4052" t="s">
        <v>12162</v>
      </c>
      <c r="C4052" t="s">
        <v>12163</v>
      </c>
      <c r="D4052" t="s">
        <v>12164</v>
      </c>
    </row>
    <row r="4053" spans="1:4" x14ac:dyDescent="0.15">
      <c r="A4053" t="s">
        <v>29</v>
      </c>
      <c r="B4053" t="s">
        <v>12165</v>
      </c>
      <c r="C4053" t="s">
        <v>12166</v>
      </c>
      <c r="D4053" t="s">
        <v>12167</v>
      </c>
    </row>
    <row r="4054" spans="1:4" x14ac:dyDescent="0.15">
      <c r="A4054" t="s">
        <v>29</v>
      </c>
      <c r="B4054" t="s">
        <v>12168</v>
      </c>
      <c r="C4054" t="s">
        <v>12169</v>
      </c>
      <c r="D4054" t="s">
        <v>12170</v>
      </c>
    </row>
    <row r="4055" spans="1:4" x14ac:dyDescent="0.15">
      <c r="A4055" t="s">
        <v>29</v>
      </c>
      <c r="B4055" t="s">
        <v>12171</v>
      </c>
      <c r="C4055" t="s">
        <v>12172</v>
      </c>
      <c r="D4055" t="s">
        <v>12173</v>
      </c>
    </row>
    <row r="4056" spans="1:4" x14ac:dyDescent="0.15">
      <c r="A4056" t="s">
        <v>29</v>
      </c>
      <c r="B4056" t="s">
        <v>12174</v>
      </c>
      <c r="C4056" t="s">
        <v>12175</v>
      </c>
      <c r="D4056" t="s">
        <v>12176</v>
      </c>
    </row>
    <row r="4057" spans="1:4" x14ac:dyDescent="0.15">
      <c r="A4057" t="s">
        <v>29</v>
      </c>
      <c r="B4057" t="s">
        <v>12177</v>
      </c>
      <c r="C4057" t="s">
        <v>12178</v>
      </c>
      <c r="D4057" t="s">
        <v>12179</v>
      </c>
    </row>
    <row r="4058" spans="1:4" x14ac:dyDescent="0.15">
      <c r="A4058" t="s">
        <v>29</v>
      </c>
      <c r="B4058" t="s">
        <v>12180</v>
      </c>
      <c r="C4058" t="s">
        <v>12181</v>
      </c>
      <c r="D4058" t="s">
        <v>12182</v>
      </c>
    </row>
    <row r="4059" spans="1:4" x14ac:dyDescent="0.15">
      <c r="A4059" t="s">
        <v>29</v>
      </c>
      <c r="B4059" t="s">
        <v>12183</v>
      </c>
      <c r="C4059" t="s">
        <v>12184</v>
      </c>
      <c r="D4059" t="s">
        <v>12185</v>
      </c>
    </row>
    <row r="4060" spans="1:4" x14ac:dyDescent="0.15">
      <c r="A4060" t="s">
        <v>29</v>
      </c>
      <c r="B4060" t="s">
        <v>12186</v>
      </c>
      <c r="C4060" t="s">
        <v>12187</v>
      </c>
      <c r="D4060" t="s">
        <v>12188</v>
      </c>
    </row>
    <row r="4061" spans="1:4" x14ac:dyDescent="0.15">
      <c r="A4061" t="s">
        <v>29</v>
      </c>
      <c r="B4061" t="s">
        <v>12189</v>
      </c>
      <c r="C4061" t="s">
        <v>12190</v>
      </c>
      <c r="D4061" t="s">
        <v>12191</v>
      </c>
    </row>
    <row r="4062" spans="1:4" x14ac:dyDescent="0.15">
      <c r="A4062" t="s">
        <v>29</v>
      </c>
      <c r="B4062" t="s">
        <v>12192</v>
      </c>
      <c r="C4062" t="s">
        <v>12193</v>
      </c>
      <c r="D4062" t="s">
        <v>12194</v>
      </c>
    </row>
    <row r="4063" spans="1:4" x14ac:dyDescent="0.15">
      <c r="A4063" t="s">
        <v>29</v>
      </c>
      <c r="B4063" t="s">
        <v>12195</v>
      </c>
      <c r="C4063" t="s">
        <v>12196</v>
      </c>
      <c r="D4063" t="s">
        <v>12197</v>
      </c>
    </row>
    <row r="4064" spans="1:4" x14ac:dyDescent="0.15">
      <c r="A4064" t="s">
        <v>29</v>
      </c>
      <c r="B4064" t="s">
        <v>12198</v>
      </c>
      <c r="C4064" t="s">
        <v>12199</v>
      </c>
      <c r="D4064" t="s">
        <v>12200</v>
      </c>
    </row>
    <row r="4065" spans="1:4" x14ac:dyDescent="0.15">
      <c r="A4065" t="s">
        <v>29</v>
      </c>
      <c r="B4065" t="s">
        <v>12201</v>
      </c>
      <c r="C4065" t="s">
        <v>12202</v>
      </c>
      <c r="D4065" t="s">
        <v>12203</v>
      </c>
    </row>
    <row r="4066" spans="1:4" x14ac:dyDescent="0.15">
      <c r="A4066" t="s">
        <v>29</v>
      </c>
      <c r="B4066" t="s">
        <v>12204</v>
      </c>
      <c r="C4066" t="s">
        <v>12205</v>
      </c>
      <c r="D4066" t="s">
        <v>12206</v>
      </c>
    </row>
    <row r="4067" spans="1:4" x14ac:dyDescent="0.15">
      <c r="A4067" t="s">
        <v>29</v>
      </c>
      <c r="B4067" t="s">
        <v>12207</v>
      </c>
      <c r="C4067" t="s">
        <v>12208</v>
      </c>
      <c r="D4067" t="s">
        <v>12209</v>
      </c>
    </row>
    <row r="4068" spans="1:4" x14ac:dyDescent="0.15">
      <c r="A4068" t="s">
        <v>29</v>
      </c>
      <c r="B4068" t="s">
        <v>12210</v>
      </c>
      <c r="C4068" t="s">
        <v>12211</v>
      </c>
      <c r="D4068" t="s">
        <v>12212</v>
      </c>
    </row>
    <row r="4069" spans="1:4" x14ac:dyDescent="0.15">
      <c r="A4069" t="s">
        <v>29</v>
      </c>
      <c r="B4069" t="s">
        <v>12213</v>
      </c>
      <c r="C4069" t="s">
        <v>12214</v>
      </c>
      <c r="D4069" t="s">
        <v>12215</v>
      </c>
    </row>
    <row r="4070" spans="1:4" x14ac:dyDescent="0.15">
      <c r="A4070" t="s">
        <v>29</v>
      </c>
      <c r="B4070" t="s">
        <v>12216</v>
      </c>
      <c r="C4070" t="s">
        <v>12217</v>
      </c>
      <c r="D4070" t="s">
        <v>12218</v>
      </c>
    </row>
    <row r="4071" spans="1:4" x14ac:dyDescent="0.15">
      <c r="A4071" t="s">
        <v>29</v>
      </c>
      <c r="B4071" t="s">
        <v>12219</v>
      </c>
      <c r="C4071" t="s">
        <v>12220</v>
      </c>
      <c r="D4071" t="s">
        <v>12221</v>
      </c>
    </row>
    <row r="4072" spans="1:4" x14ac:dyDescent="0.15">
      <c r="A4072" t="s">
        <v>29</v>
      </c>
      <c r="B4072" t="s">
        <v>12222</v>
      </c>
      <c r="C4072" t="s">
        <v>12223</v>
      </c>
      <c r="D4072" t="s">
        <v>12224</v>
      </c>
    </row>
    <row r="4073" spans="1:4" x14ac:dyDescent="0.15">
      <c r="A4073" t="s">
        <v>29</v>
      </c>
      <c r="B4073" t="s">
        <v>12225</v>
      </c>
      <c r="C4073" t="s">
        <v>12226</v>
      </c>
      <c r="D4073" t="s">
        <v>12227</v>
      </c>
    </row>
    <row r="4074" spans="1:4" x14ac:dyDescent="0.15">
      <c r="A4074" t="s">
        <v>29</v>
      </c>
      <c r="B4074" t="s">
        <v>12228</v>
      </c>
      <c r="C4074" t="s">
        <v>12229</v>
      </c>
      <c r="D4074" t="s">
        <v>12230</v>
      </c>
    </row>
    <row r="4075" spans="1:4" x14ac:dyDescent="0.15">
      <c r="A4075" t="s">
        <v>29</v>
      </c>
      <c r="B4075" t="s">
        <v>12231</v>
      </c>
      <c r="C4075" t="s">
        <v>12232</v>
      </c>
      <c r="D4075" t="s">
        <v>12233</v>
      </c>
    </row>
    <row r="4076" spans="1:4" x14ac:dyDescent="0.15">
      <c r="A4076" t="s">
        <v>29</v>
      </c>
      <c r="B4076" t="s">
        <v>12234</v>
      </c>
      <c r="C4076" t="s">
        <v>12235</v>
      </c>
      <c r="D4076" t="s">
        <v>12236</v>
      </c>
    </row>
    <row r="4077" spans="1:4" x14ac:dyDescent="0.15">
      <c r="A4077" t="s">
        <v>29</v>
      </c>
      <c r="B4077" t="s">
        <v>12237</v>
      </c>
      <c r="C4077" t="s">
        <v>12238</v>
      </c>
      <c r="D4077" t="s">
        <v>12239</v>
      </c>
    </row>
    <row r="4078" spans="1:4" x14ac:dyDescent="0.15">
      <c r="A4078" t="s">
        <v>29</v>
      </c>
      <c r="B4078" t="s">
        <v>12240</v>
      </c>
      <c r="C4078" t="s">
        <v>12241</v>
      </c>
      <c r="D4078" t="s">
        <v>12242</v>
      </c>
    </row>
    <row r="4079" spans="1:4" x14ac:dyDescent="0.15">
      <c r="A4079" t="s">
        <v>29</v>
      </c>
      <c r="B4079" t="s">
        <v>12243</v>
      </c>
      <c r="C4079" t="s">
        <v>12244</v>
      </c>
      <c r="D4079" t="s">
        <v>12245</v>
      </c>
    </row>
    <row r="4080" spans="1:4" x14ac:dyDescent="0.15">
      <c r="A4080" t="s">
        <v>29</v>
      </c>
      <c r="B4080" t="s">
        <v>12246</v>
      </c>
      <c r="C4080" t="s">
        <v>12247</v>
      </c>
      <c r="D4080" t="s">
        <v>12248</v>
      </c>
    </row>
    <row r="4081" spans="1:4" x14ac:dyDescent="0.15">
      <c r="A4081" t="s">
        <v>29</v>
      </c>
      <c r="B4081" t="s">
        <v>12249</v>
      </c>
      <c r="C4081" t="s">
        <v>12250</v>
      </c>
      <c r="D4081" t="s">
        <v>12251</v>
      </c>
    </row>
    <row r="4082" spans="1:4" x14ac:dyDescent="0.15">
      <c r="A4082" t="s">
        <v>29</v>
      </c>
      <c r="B4082" t="s">
        <v>12252</v>
      </c>
      <c r="C4082" t="s">
        <v>12253</v>
      </c>
      <c r="D4082" t="s">
        <v>12254</v>
      </c>
    </row>
    <row r="4083" spans="1:4" x14ac:dyDescent="0.15">
      <c r="A4083" t="s">
        <v>29</v>
      </c>
      <c r="B4083" t="s">
        <v>12255</v>
      </c>
      <c r="C4083" t="s">
        <v>12256</v>
      </c>
      <c r="D4083" t="s">
        <v>12257</v>
      </c>
    </row>
    <row r="4084" spans="1:4" x14ac:dyDescent="0.15">
      <c r="A4084" t="s">
        <v>29</v>
      </c>
      <c r="B4084" t="s">
        <v>12258</v>
      </c>
      <c r="C4084" t="s">
        <v>12259</v>
      </c>
      <c r="D4084" t="s">
        <v>12260</v>
      </c>
    </row>
    <row r="4085" spans="1:4" x14ac:dyDescent="0.15">
      <c r="A4085" t="s">
        <v>29</v>
      </c>
      <c r="B4085" t="s">
        <v>12261</v>
      </c>
      <c r="C4085" t="s">
        <v>12262</v>
      </c>
      <c r="D4085" t="s">
        <v>12263</v>
      </c>
    </row>
    <row r="4086" spans="1:4" x14ac:dyDescent="0.15">
      <c r="A4086" t="s">
        <v>29</v>
      </c>
      <c r="B4086" t="s">
        <v>12264</v>
      </c>
      <c r="C4086" t="s">
        <v>12265</v>
      </c>
      <c r="D4086" t="s">
        <v>12266</v>
      </c>
    </row>
    <row r="4087" spans="1:4" x14ac:dyDescent="0.15">
      <c r="A4087" t="s">
        <v>29</v>
      </c>
      <c r="B4087" t="s">
        <v>12267</v>
      </c>
      <c r="C4087" t="s">
        <v>12268</v>
      </c>
      <c r="D4087" t="s">
        <v>12269</v>
      </c>
    </row>
    <row r="4088" spans="1:4" x14ac:dyDescent="0.15">
      <c r="A4088" t="s">
        <v>29</v>
      </c>
      <c r="B4088" t="s">
        <v>12270</v>
      </c>
      <c r="C4088" t="s">
        <v>12271</v>
      </c>
      <c r="D4088" t="s">
        <v>12272</v>
      </c>
    </row>
    <row r="4089" spans="1:4" x14ac:dyDescent="0.15">
      <c r="A4089" t="s">
        <v>29</v>
      </c>
      <c r="B4089" t="s">
        <v>12273</v>
      </c>
      <c r="C4089" t="s">
        <v>12274</v>
      </c>
      <c r="D4089" t="s">
        <v>12275</v>
      </c>
    </row>
    <row r="4090" spans="1:4" x14ac:dyDescent="0.15">
      <c r="A4090" t="s">
        <v>29</v>
      </c>
      <c r="B4090" t="s">
        <v>12276</v>
      </c>
      <c r="C4090" t="s">
        <v>12277</v>
      </c>
      <c r="D4090" t="s">
        <v>12278</v>
      </c>
    </row>
    <row r="4091" spans="1:4" x14ac:dyDescent="0.15">
      <c r="A4091" t="s">
        <v>29</v>
      </c>
      <c r="B4091" t="s">
        <v>12279</v>
      </c>
      <c r="C4091" t="s">
        <v>12280</v>
      </c>
      <c r="D4091" t="s">
        <v>12281</v>
      </c>
    </row>
    <row r="4092" spans="1:4" x14ac:dyDescent="0.15">
      <c r="A4092" t="s">
        <v>29</v>
      </c>
      <c r="B4092" t="s">
        <v>12282</v>
      </c>
      <c r="C4092" t="s">
        <v>12283</v>
      </c>
      <c r="D4092" t="s">
        <v>12284</v>
      </c>
    </row>
    <row r="4093" spans="1:4" x14ac:dyDescent="0.15">
      <c r="A4093" t="s">
        <v>29</v>
      </c>
      <c r="B4093" t="s">
        <v>12285</v>
      </c>
      <c r="C4093" t="s">
        <v>12286</v>
      </c>
      <c r="D4093" t="s">
        <v>12287</v>
      </c>
    </row>
    <row r="4094" spans="1:4" x14ac:dyDescent="0.15">
      <c r="A4094" t="s">
        <v>29</v>
      </c>
      <c r="B4094" t="s">
        <v>12288</v>
      </c>
      <c r="C4094" t="s">
        <v>12289</v>
      </c>
      <c r="D4094" t="s">
        <v>12290</v>
      </c>
    </row>
    <row r="4095" spans="1:4" x14ac:dyDescent="0.15">
      <c r="A4095" t="s">
        <v>29</v>
      </c>
      <c r="B4095" t="s">
        <v>12291</v>
      </c>
      <c r="C4095" t="s">
        <v>12292</v>
      </c>
      <c r="D4095" t="s">
        <v>12293</v>
      </c>
    </row>
    <row r="4096" spans="1:4" x14ac:dyDescent="0.15">
      <c r="A4096" t="s">
        <v>29</v>
      </c>
      <c r="B4096" t="s">
        <v>12294</v>
      </c>
      <c r="C4096" t="s">
        <v>12295</v>
      </c>
      <c r="D4096" t="s">
        <v>12296</v>
      </c>
    </row>
    <row r="4097" spans="1:4" x14ac:dyDescent="0.15">
      <c r="A4097" t="s">
        <v>29</v>
      </c>
      <c r="B4097" t="s">
        <v>12297</v>
      </c>
      <c r="C4097" t="s">
        <v>12298</v>
      </c>
      <c r="D4097" t="s">
        <v>12299</v>
      </c>
    </row>
    <row r="4098" spans="1:4" x14ac:dyDescent="0.15">
      <c r="A4098" t="s">
        <v>29</v>
      </c>
      <c r="B4098" t="s">
        <v>12300</v>
      </c>
      <c r="C4098" t="s">
        <v>12301</v>
      </c>
      <c r="D4098" t="s">
        <v>12302</v>
      </c>
    </row>
    <row r="4099" spans="1:4" x14ac:dyDescent="0.15">
      <c r="A4099" t="s">
        <v>29</v>
      </c>
      <c r="B4099" t="s">
        <v>12303</v>
      </c>
      <c r="C4099" t="s">
        <v>12304</v>
      </c>
      <c r="D4099" t="s">
        <v>12305</v>
      </c>
    </row>
    <row r="4100" spans="1:4" x14ac:dyDescent="0.15">
      <c r="A4100" t="s">
        <v>29</v>
      </c>
      <c r="B4100" t="s">
        <v>12306</v>
      </c>
      <c r="C4100" t="s">
        <v>12307</v>
      </c>
      <c r="D4100" t="s">
        <v>12308</v>
      </c>
    </row>
    <row r="4101" spans="1:4" x14ac:dyDescent="0.15">
      <c r="A4101" t="s">
        <v>29</v>
      </c>
      <c r="B4101" t="s">
        <v>12309</v>
      </c>
      <c r="C4101" t="s">
        <v>12310</v>
      </c>
      <c r="D4101" t="s">
        <v>12311</v>
      </c>
    </row>
    <row r="4102" spans="1:4" x14ac:dyDescent="0.15">
      <c r="A4102" t="s">
        <v>29</v>
      </c>
      <c r="B4102" t="s">
        <v>12312</v>
      </c>
      <c r="C4102" t="s">
        <v>12313</v>
      </c>
      <c r="D4102" t="s">
        <v>12314</v>
      </c>
    </row>
    <row r="4103" spans="1:4" x14ac:dyDescent="0.15">
      <c r="A4103" t="s">
        <v>29</v>
      </c>
      <c r="B4103" t="s">
        <v>12315</v>
      </c>
      <c r="C4103" t="s">
        <v>12316</v>
      </c>
      <c r="D4103" t="s">
        <v>12317</v>
      </c>
    </row>
    <row r="4104" spans="1:4" x14ac:dyDescent="0.15">
      <c r="A4104" t="s">
        <v>29</v>
      </c>
      <c r="B4104" t="s">
        <v>12318</v>
      </c>
      <c r="C4104" t="s">
        <v>12319</v>
      </c>
      <c r="D4104" t="s">
        <v>12320</v>
      </c>
    </row>
    <row r="4105" spans="1:4" x14ac:dyDescent="0.15">
      <c r="A4105" t="s">
        <v>29</v>
      </c>
      <c r="B4105" t="s">
        <v>12321</v>
      </c>
      <c r="C4105" t="s">
        <v>12322</v>
      </c>
      <c r="D4105" t="s">
        <v>12323</v>
      </c>
    </row>
    <row r="4106" spans="1:4" x14ac:dyDescent="0.15">
      <c r="A4106" t="s">
        <v>29</v>
      </c>
      <c r="B4106" t="s">
        <v>12324</v>
      </c>
      <c r="C4106" t="s">
        <v>12325</v>
      </c>
      <c r="D4106" t="s">
        <v>12326</v>
      </c>
    </row>
    <row r="4107" spans="1:4" x14ac:dyDescent="0.15">
      <c r="A4107" t="s">
        <v>29</v>
      </c>
      <c r="B4107" t="s">
        <v>12327</v>
      </c>
      <c r="C4107" t="s">
        <v>12328</v>
      </c>
      <c r="D4107" t="s">
        <v>12329</v>
      </c>
    </row>
    <row r="4108" spans="1:4" x14ac:dyDescent="0.15">
      <c r="A4108" t="s">
        <v>29</v>
      </c>
      <c r="B4108" t="s">
        <v>12330</v>
      </c>
      <c r="C4108" t="s">
        <v>12331</v>
      </c>
      <c r="D4108" t="s">
        <v>12332</v>
      </c>
    </row>
    <row r="4109" spans="1:4" x14ac:dyDescent="0.15">
      <c r="A4109" t="s">
        <v>29</v>
      </c>
      <c r="B4109" t="s">
        <v>12333</v>
      </c>
      <c r="C4109" t="s">
        <v>12334</v>
      </c>
      <c r="D4109" t="s">
        <v>12335</v>
      </c>
    </row>
    <row r="4110" spans="1:4" x14ac:dyDescent="0.15">
      <c r="A4110" t="s">
        <v>29</v>
      </c>
      <c r="B4110" t="s">
        <v>12336</v>
      </c>
      <c r="C4110" t="s">
        <v>12337</v>
      </c>
      <c r="D4110" t="s">
        <v>12338</v>
      </c>
    </row>
    <row r="4111" spans="1:4" x14ac:dyDescent="0.15">
      <c r="A4111" t="s">
        <v>29</v>
      </c>
      <c r="B4111" t="s">
        <v>12339</v>
      </c>
      <c r="C4111" t="s">
        <v>12340</v>
      </c>
      <c r="D4111" t="s">
        <v>12341</v>
      </c>
    </row>
    <row r="4112" spans="1:4" x14ac:dyDescent="0.15">
      <c r="A4112" t="s">
        <v>29</v>
      </c>
      <c r="B4112" t="s">
        <v>12342</v>
      </c>
      <c r="C4112" t="s">
        <v>12343</v>
      </c>
      <c r="D4112" t="s">
        <v>12344</v>
      </c>
    </row>
    <row r="4113" spans="1:4" x14ac:dyDescent="0.15">
      <c r="A4113" t="s">
        <v>29</v>
      </c>
      <c r="B4113" t="s">
        <v>12345</v>
      </c>
      <c r="C4113" t="s">
        <v>12346</v>
      </c>
      <c r="D4113" t="s">
        <v>12347</v>
      </c>
    </row>
    <row r="4114" spans="1:4" x14ac:dyDescent="0.15">
      <c r="A4114" t="s">
        <v>29</v>
      </c>
      <c r="B4114" t="s">
        <v>12348</v>
      </c>
      <c r="C4114" t="s">
        <v>12349</v>
      </c>
      <c r="D4114" t="s">
        <v>12350</v>
      </c>
    </row>
    <row r="4115" spans="1:4" x14ac:dyDescent="0.15">
      <c r="A4115" t="s">
        <v>29</v>
      </c>
      <c r="B4115" t="s">
        <v>12351</v>
      </c>
      <c r="C4115" t="s">
        <v>12352</v>
      </c>
      <c r="D4115" t="s">
        <v>12353</v>
      </c>
    </row>
    <row r="4116" spans="1:4" x14ac:dyDescent="0.15">
      <c r="A4116" t="s">
        <v>29</v>
      </c>
      <c r="B4116" t="s">
        <v>12354</v>
      </c>
      <c r="C4116" t="s">
        <v>12355</v>
      </c>
      <c r="D4116" t="s">
        <v>12356</v>
      </c>
    </row>
    <row r="4117" spans="1:4" x14ac:dyDescent="0.15">
      <c r="A4117" t="s">
        <v>29</v>
      </c>
      <c r="B4117" t="s">
        <v>12357</v>
      </c>
      <c r="C4117" t="s">
        <v>12358</v>
      </c>
      <c r="D4117" t="s">
        <v>12359</v>
      </c>
    </row>
    <row r="4118" spans="1:4" x14ac:dyDescent="0.15">
      <c r="A4118" t="s">
        <v>29</v>
      </c>
      <c r="B4118" t="s">
        <v>12360</v>
      </c>
      <c r="C4118" t="s">
        <v>12361</v>
      </c>
      <c r="D4118" t="s">
        <v>12362</v>
      </c>
    </row>
    <row r="4119" spans="1:4" x14ac:dyDescent="0.15">
      <c r="A4119" t="s">
        <v>29</v>
      </c>
      <c r="B4119" t="s">
        <v>12363</v>
      </c>
      <c r="C4119" t="s">
        <v>12364</v>
      </c>
      <c r="D4119" t="s">
        <v>12365</v>
      </c>
    </row>
    <row r="4120" spans="1:4" x14ac:dyDescent="0.15">
      <c r="A4120" t="s">
        <v>29</v>
      </c>
      <c r="B4120" t="s">
        <v>12366</v>
      </c>
      <c r="C4120" t="s">
        <v>12367</v>
      </c>
      <c r="D4120" t="s">
        <v>12368</v>
      </c>
    </row>
    <row r="4121" spans="1:4" x14ac:dyDescent="0.15">
      <c r="A4121" t="s">
        <v>29</v>
      </c>
      <c r="B4121" t="s">
        <v>12369</v>
      </c>
      <c r="C4121" t="s">
        <v>12370</v>
      </c>
      <c r="D4121" t="s">
        <v>12371</v>
      </c>
    </row>
    <row r="4122" spans="1:4" x14ac:dyDescent="0.15">
      <c r="A4122" t="s">
        <v>29</v>
      </c>
      <c r="B4122" t="s">
        <v>12372</v>
      </c>
      <c r="C4122" t="s">
        <v>12373</v>
      </c>
      <c r="D4122" t="s">
        <v>12374</v>
      </c>
    </row>
    <row r="4123" spans="1:4" x14ac:dyDescent="0.15">
      <c r="A4123" t="s">
        <v>29</v>
      </c>
      <c r="B4123" t="s">
        <v>12375</v>
      </c>
      <c r="C4123" t="s">
        <v>12376</v>
      </c>
      <c r="D4123" t="s">
        <v>12377</v>
      </c>
    </row>
    <row r="4124" spans="1:4" x14ac:dyDescent="0.15">
      <c r="A4124" t="s">
        <v>29</v>
      </c>
      <c r="B4124" t="s">
        <v>12378</v>
      </c>
      <c r="C4124" t="s">
        <v>12379</v>
      </c>
      <c r="D4124" t="s">
        <v>12380</v>
      </c>
    </row>
    <row r="4125" spans="1:4" x14ac:dyDescent="0.15">
      <c r="A4125" t="s">
        <v>29</v>
      </c>
      <c r="B4125" t="s">
        <v>12381</v>
      </c>
      <c r="C4125" t="s">
        <v>12382</v>
      </c>
      <c r="D4125" t="s">
        <v>12383</v>
      </c>
    </row>
    <row r="4126" spans="1:4" x14ac:dyDescent="0.15">
      <c r="A4126" t="s">
        <v>29</v>
      </c>
      <c r="B4126" t="s">
        <v>12384</v>
      </c>
      <c r="C4126" t="s">
        <v>12385</v>
      </c>
      <c r="D4126" t="s">
        <v>12386</v>
      </c>
    </row>
    <row r="4127" spans="1:4" x14ac:dyDescent="0.15">
      <c r="A4127" t="s">
        <v>29</v>
      </c>
      <c r="B4127" t="s">
        <v>12387</v>
      </c>
      <c r="C4127" t="s">
        <v>12388</v>
      </c>
      <c r="D4127" t="s">
        <v>12389</v>
      </c>
    </row>
    <row r="4128" spans="1:4" x14ac:dyDescent="0.15">
      <c r="A4128" t="s">
        <v>29</v>
      </c>
      <c r="B4128" t="s">
        <v>12390</v>
      </c>
      <c r="C4128" t="s">
        <v>12391</v>
      </c>
      <c r="D4128" t="s">
        <v>12392</v>
      </c>
    </row>
    <row r="4129" spans="1:4" x14ac:dyDescent="0.15">
      <c r="A4129" t="s">
        <v>29</v>
      </c>
      <c r="B4129" t="s">
        <v>12393</v>
      </c>
      <c r="C4129" t="s">
        <v>12394</v>
      </c>
      <c r="D4129" t="s">
        <v>12395</v>
      </c>
    </row>
    <row r="4130" spans="1:4" x14ac:dyDescent="0.15">
      <c r="A4130" t="s">
        <v>29</v>
      </c>
      <c r="B4130" t="s">
        <v>12396</v>
      </c>
      <c r="C4130" t="s">
        <v>12397</v>
      </c>
      <c r="D4130" t="s">
        <v>12398</v>
      </c>
    </row>
    <row r="4131" spans="1:4" x14ac:dyDescent="0.15">
      <c r="A4131" t="s">
        <v>29</v>
      </c>
      <c r="B4131" t="s">
        <v>12399</v>
      </c>
      <c r="C4131" t="s">
        <v>12400</v>
      </c>
      <c r="D4131" t="s">
        <v>12401</v>
      </c>
    </row>
    <row r="4132" spans="1:4" x14ac:dyDescent="0.15">
      <c r="A4132" t="s">
        <v>29</v>
      </c>
      <c r="B4132" t="s">
        <v>12402</v>
      </c>
      <c r="C4132" t="s">
        <v>12403</v>
      </c>
      <c r="D4132" t="s">
        <v>12404</v>
      </c>
    </row>
    <row r="4133" spans="1:4" x14ac:dyDescent="0.15">
      <c r="A4133" t="s">
        <v>29</v>
      </c>
      <c r="B4133" t="s">
        <v>12405</v>
      </c>
      <c r="C4133" t="s">
        <v>12406</v>
      </c>
      <c r="D4133" t="s">
        <v>12407</v>
      </c>
    </row>
    <row r="4134" spans="1:4" x14ac:dyDescent="0.15">
      <c r="A4134" t="s">
        <v>29</v>
      </c>
      <c r="B4134" t="s">
        <v>12408</v>
      </c>
      <c r="C4134" t="s">
        <v>12409</v>
      </c>
      <c r="D4134" t="s">
        <v>12410</v>
      </c>
    </row>
    <row r="4135" spans="1:4" x14ac:dyDescent="0.15">
      <c r="A4135" t="s">
        <v>29</v>
      </c>
      <c r="B4135" t="s">
        <v>12411</v>
      </c>
      <c r="C4135" t="s">
        <v>12412</v>
      </c>
      <c r="D4135" t="s">
        <v>12413</v>
      </c>
    </row>
    <row r="4136" spans="1:4" x14ac:dyDescent="0.15">
      <c r="A4136" t="s">
        <v>29</v>
      </c>
      <c r="B4136" t="s">
        <v>12414</v>
      </c>
      <c r="C4136" t="s">
        <v>12415</v>
      </c>
      <c r="D4136" t="s">
        <v>12416</v>
      </c>
    </row>
    <row r="4137" spans="1:4" x14ac:dyDescent="0.15">
      <c r="A4137" t="s">
        <v>29</v>
      </c>
      <c r="B4137" t="s">
        <v>12417</v>
      </c>
      <c r="C4137" t="s">
        <v>12418</v>
      </c>
      <c r="D4137" t="s">
        <v>12419</v>
      </c>
    </row>
    <row r="4138" spans="1:4" x14ac:dyDescent="0.15">
      <c r="A4138" t="s">
        <v>29</v>
      </c>
      <c r="B4138" t="s">
        <v>12420</v>
      </c>
      <c r="C4138" t="s">
        <v>12421</v>
      </c>
      <c r="D4138" t="s">
        <v>12422</v>
      </c>
    </row>
    <row r="4139" spans="1:4" x14ac:dyDescent="0.15">
      <c r="A4139" t="s">
        <v>29</v>
      </c>
      <c r="B4139" t="s">
        <v>12423</v>
      </c>
      <c r="C4139" t="s">
        <v>12424</v>
      </c>
      <c r="D4139" t="s">
        <v>12425</v>
      </c>
    </row>
    <row r="4140" spans="1:4" x14ac:dyDescent="0.15">
      <c r="A4140" t="s">
        <v>29</v>
      </c>
      <c r="B4140" t="s">
        <v>12426</v>
      </c>
      <c r="C4140" t="s">
        <v>12427</v>
      </c>
      <c r="D4140" t="s">
        <v>12428</v>
      </c>
    </row>
    <row r="4141" spans="1:4" x14ac:dyDescent="0.15">
      <c r="A4141" t="s">
        <v>29</v>
      </c>
      <c r="B4141" t="s">
        <v>12429</v>
      </c>
      <c r="C4141" t="s">
        <v>12430</v>
      </c>
      <c r="D4141" t="s">
        <v>12431</v>
      </c>
    </row>
    <row r="4142" spans="1:4" x14ac:dyDescent="0.15">
      <c r="A4142" t="s">
        <v>29</v>
      </c>
      <c r="B4142" t="s">
        <v>12432</v>
      </c>
      <c r="C4142" t="s">
        <v>12433</v>
      </c>
      <c r="D4142" t="s">
        <v>12434</v>
      </c>
    </row>
    <row r="4143" spans="1:4" x14ac:dyDescent="0.15">
      <c r="A4143" t="s">
        <v>29</v>
      </c>
      <c r="B4143" t="s">
        <v>12435</v>
      </c>
      <c r="C4143" t="s">
        <v>12436</v>
      </c>
      <c r="D4143" t="s">
        <v>12437</v>
      </c>
    </row>
    <row r="4144" spans="1:4" x14ac:dyDescent="0.15">
      <c r="A4144" t="s">
        <v>29</v>
      </c>
      <c r="B4144" t="s">
        <v>12438</v>
      </c>
      <c r="C4144" t="s">
        <v>12439</v>
      </c>
      <c r="D4144" t="s">
        <v>12440</v>
      </c>
    </row>
    <row r="4145" spans="1:4" x14ac:dyDescent="0.15">
      <c r="A4145" t="s">
        <v>29</v>
      </c>
      <c r="B4145" t="s">
        <v>12441</v>
      </c>
      <c r="C4145" t="s">
        <v>12442</v>
      </c>
      <c r="D4145" t="s">
        <v>12443</v>
      </c>
    </row>
    <row r="4146" spans="1:4" x14ac:dyDescent="0.15">
      <c r="A4146" t="s">
        <v>29</v>
      </c>
      <c r="B4146" t="s">
        <v>12444</v>
      </c>
      <c r="C4146" t="s">
        <v>12445</v>
      </c>
      <c r="D4146" t="s">
        <v>12446</v>
      </c>
    </row>
    <row r="4147" spans="1:4" x14ac:dyDescent="0.15">
      <c r="A4147" t="s">
        <v>29</v>
      </c>
      <c r="B4147" t="s">
        <v>12447</v>
      </c>
      <c r="C4147" t="s">
        <v>12448</v>
      </c>
      <c r="D4147" t="s">
        <v>12449</v>
      </c>
    </row>
    <row r="4148" spans="1:4" x14ac:dyDescent="0.15">
      <c r="A4148" t="s">
        <v>29</v>
      </c>
      <c r="B4148" t="s">
        <v>12450</v>
      </c>
      <c r="C4148" t="s">
        <v>12451</v>
      </c>
      <c r="D4148" t="s">
        <v>12452</v>
      </c>
    </row>
    <row r="4149" spans="1:4" x14ac:dyDescent="0.15">
      <c r="A4149" t="s">
        <v>29</v>
      </c>
      <c r="B4149" t="s">
        <v>12453</v>
      </c>
      <c r="C4149" t="s">
        <v>12454</v>
      </c>
      <c r="D4149" t="s">
        <v>12455</v>
      </c>
    </row>
    <row r="4150" spans="1:4" x14ac:dyDescent="0.15">
      <c r="A4150" t="s">
        <v>29</v>
      </c>
      <c r="B4150" t="s">
        <v>12456</v>
      </c>
      <c r="C4150" t="s">
        <v>12457</v>
      </c>
      <c r="D4150" t="s">
        <v>12458</v>
      </c>
    </row>
    <row r="4151" spans="1:4" x14ac:dyDescent="0.15">
      <c r="A4151" t="s">
        <v>29</v>
      </c>
      <c r="B4151" t="s">
        <v>12459</v>
      </c>
      <c r="C4151" t="s">
        <v>12460</v>
      </c>
      <c r="D4151" t="s">
        <v>12461</v>
      </c>
    </row>
    <row r="4152" spans="1:4" x14ac:dyDescent="0.15">
      <c r="A4152" t="s">
        <v>29</v>
      </c>
      <c r="B4152" t="s">
        <v>12462</v>
      </c>
      <c r="C4152" t="s">
        <v>12463</v>
      </c>
      <c r="D4152" t="s">
        <v>12464</v>
      </c>
    </row>
    <row r="4153" spans="1:4" x14ac:dyDescent="0.15">
      <c r="A4153" t="s">
        <v>29</v>
      </c>
      <c r="B4153" t="s">
        <v>12465</v>
      </c>
      <c r="C4153" t="s">
        <v>12466</v>
      </c>
      <c r="D4153" t="s">
        <v>12467</v>
      </c>
    </row>
    <row r="4154" spans="1:4" x14ac:dyDescent="0.15">
      <c r="A4154" t="s">
        <v>29</v>
      </c>
      <c r="B4154" t="s">
        <v>12468</v>
      </c>
      <c r="C4154" t="s">
        <v>12469</v>
      </c>
      <c r="D4154" t="s">
        <v>12470</v>
      </c>
    </row>
    <row r="4155" spans="1:4" x14ac:dyDescent="0.15">
      <c r="A4155" t="s">
        <v>29</v>
      </c>
      <c r="B4155" t="s">
        <v>12471</v>
      </c>
      <c r="C4155" t="s">
        <v>12472</v>
      </c>
      <c r="D4155" t="s">
        <v>12473</v>
      </c>
    </row>
    <row r="4156" spans="1:4" x14ac:dyDescent="0.15">
      <c r="A4156" t="s">
        <v>29</v>
      </c>
      <c r="B4156" t="s">
        <v>12474</v>
      </c>
      <c r="C4156" t="s">
        <v>12475</v>
      </c>
      <c r="D4156" t="s">
        <v>12476</v>
      </c>
    </row>
    <row r="4157" spans="1:4" x14ac:dyDescent="0.15">
      <c r="A4157" t="s">
        <v>29</v>
      </c>
      <c r="B4157" t="s">
        <v>12477</v>
      </c>
      <c r="C4157" t="s">
        <v>12478</v>
      </c>
      <c r="D4157" t="s">
        <v>12479</v>
      </c>
    </row>
    <row r="4158" spans="1:4" x14ac:dyDescent="0.15">
      <c r="A4158" t="s">
        <v>29</v>
      </c>
      <c r="B4158" t="s">
        <v>12480</v>
      </c>
      <c r="C4158" t="s">
        <v>12481</v>
      </c>
      <c r="D4158" t="s">
        <v>12482</v>
      </c>
    </row>
    <row r="4159" spans="1:4" x14ac:dyDescent="0.15">
      <c r="A4159" t="s">
        <v>29</v>
      </c>
      <c r="B4159" t="s">
        <v>12483</v>
      </c>
      <c r="C4159" t="s">
        <v>12484</v>
      </c>
      <c r="D4159" t="s">
        <v>12485</v>
      </c>
    </row>
    <row r="4160" spans="1:4" x14ac:dyDescent="0.15">
      <c r="A4160" t="s">
        <v>29</v>
      </c>
      <c r="B4160" t="s">
        <v>12486</v>
      </c>
      <c r="C4160" t="s">
        <v>12487</v>
      </c>
      <c r="D4160" t="s">
        <v>12488</v>
      </c>
    </row>
    <row r="4161" spans="1:4" x14ac:dyDescent="0.15">
      <c r="A4161" t="s">
        <v>29</v>
      </c>
      <c r="B4161" t="s">
        <v>12489</v>
      </c>
      <c r="C4161" t="s">
        <v>12490</v>
      </c>
      <c r="D4161" t="s">
        <v>12491</v>
      </c>
    </row>
    <row r="4162" spans="1:4" x14ac:dyDescent="0.15">
      <c r="A4162" t="s">
        <v>29</v>
      </c>
      <c r="B4162" t="s">
        <v>12492</v>
      </c>
      <c r="C4162" t="s">
        <v>12493</v>
      </c>
      <c r="D4162" t="s">
        <v>12494</v>
      </c>
    </row>
    <row r="4163" spans="1:4" x14ac:dyDescent="0.15">
      <c r="A4163" t="s">
        <v>29</v>
      </c>
      <c r="B4163" t="s">
        <v>12495</v>
      </c>
      <c r="C4163" t="s">
        <v>12496</v>
      </c>
      <c r="D4163" t="s">
        <v>12497</v>
      </c>
    </row>
    <row r="4164" spans="1:4" x14ac:dyDescent="0.15">
      <c r="A4164" t="s">
        <v>29</v>
      </c>
      <c r="B4164" t="s">
        <v>12498</v>
      </c>
      <c r="C4164" t="s">
        <v>12499</v>
      </c>
      <c r="D4164" t="s">
        <v>12500</v>
      </c>
    </row>
    <row r="4165" spans="1:4" x14ac:dyDescent="0.15">
      <c r="A4165" t="s">
        <v>29</v>
      </c>
      <c r="B4165" t="s">
        <v>12501</v>
      </c>
      <c r="C4165" t="s">
        <v>12502</v>
      </c>
      <c r="D4165" t="s">
        <v>12503</v>
      </c>
    </row>
    <row r="4166" spans="1:4" x14ac:dyDescent="0.15">
      <c r="A4166" t="s">
        <v>29</v>
      </c>
      <c r="B4166" t="s">
        <v>12504</v>
      </c>
      <c r="C4166" t="s">
        <v>12505</v>
      </c>
      <c r="D4166" t="s">
        <v>12506</v>
      </c>
    </row>
    <row r="4167" spans="1:4" x14ac:dyDescent="0.15">
      <c r="A4167" t="s">
        <v>29</v>
      </c>
      <c r="B4167" t="s">
        <v>12507</v>
      </c>
      <c r="C4167" t="s">
        <v>12508</v>
      </c>
      <c r="D4167" t="s">
        <v>12509</v>
      </c>
    </row>
    <row r="4168" spans="1:4" x14ac:dyDescent="0.15">
      <c r="A4168" t="s">
        <v>29</v>
      </c>
      <c r="B4168" t="s">
        <v>12510</v>
      </c>
      <c r="C4168" t="s">
        <v>12511</v>
      </c>
      <c r="D4168" t="s">
        <v>12512</v>
      </c>
    </row>
    <row r="4169" spans="1:4" x14ac:dyDescent="0.15">
      <c r="A4169" t="s">
        <v>29</v>
      </c>
      <c r="B4169" t="s">
        <v>12513</v>
      </c>
      <c r="C4169" t="s">
        <v>12514</v>
      </c>
      <c r="D4169" t="s">
        <v>12515</v>
      </c>
    </row>
    <row r="4170" spans="1:4" x14ac:dyDescent="0.15">
      <c r="A4170" t="s">
        <v>29</v>
      </c>
      <c r="B4170" t="s">
        <v>12516</v>
      </c>
      <c r="C4170" t="s">
        <v>12517</v>
      </c>
      <c r="D4170" t="s">
        <v>12518</v>
      </c>
    </row>
    <row r="4171" spans="1:4" x14ac:dyDescent="0.15">
      <c r="A4171" t="s">
        <v>29</v>
      </c>
      <c r="B4171" t="s">
        <v>12519</v>
      </c>
      <c r="C4171" t="s">
        <v>12520</v>
      </c>
      <c r="D4171" t="s">
        <v>12521</v>
      </c>
    </row>
    <row r="4172" spans="1:4" x14ac:dyDescent="0.15">
      <c r="A4172" t="s">
        <v>29</v>
      </c>
      <c r="B4172" t="s">
        <v>12522</v>
      </c>
      <c r="C4172" t="s">
        <v>12523</v>
      </c>
      <c r="D4172" t="s">
        <v>12524</v>
      </c>
    </row>
    <row r="4173" spans="1:4" x14ac:dyDescent="0.15">
      <c r="A4173" t="s">
        <v>29</v>
      </c>
      <c r="B4173" t="s">
        <v>12525</v>
      </c>
      <c r="C4173" t="s">
        <v>12526</v>
      </c>
      <c r="D4173" t="s">
        <v>12527</v>
      </c>
    </row>
    <row r="4174" spans="1:4" x14ac:dyDescent="0.15">
      <c r="A4174" t="s">
        <v>29</v>
      </c>
      <c r="B4174" t="s">
        <v>12528</v>
      </c>
      <c r="C4174" t="s">
        <v>12529</v>
      </c>
      <c r="D4174" t="s">
        <v>12530</v>
      </c>
    </row>
    <row r="4175" spans="1:4" x14ac:dyDescent="0.15">
      <c r="A4175" t="s">
        <v>29</v>
      </c>
      <c r="B4175" t="s">
        <v>12531</v>
      </c>
      <c r="C4175" t="s">
        <v>12532</v>
      </c>
      <c r="D4175" t="s">
        <v>12533</v>
      </c>
    </row>
    <row r="4176" spans="1:4" x14ac:dyDescent="0.15">
      <c r="A4176" t="s">
        <v>29</v>
      </c>
      <c r="B4176" t="s">
        <v>12534</v>
      </c>
      <c r="C4176" t="s">
        <v>12535</v>
      </c>
      <c r="D4176" t="s">
        <v>12536</v>
      </c>
    </row>
    <row r="4177" spans="1:4" x14ac:dyDescent="0.15">
      <c r="A4177" t="s">
        <v>29</v>
      </c>
      <c r="B4177" t="s">
        <v>12537</v>
      </c>
      <c r="C4177" t="s">
        <v>12538</v>
      </c>
      <c r="D4177" t="s">
        <v>12539</v>
      </c>
    </row>
    <row r="4178" spans="1:4" x14ac:dyDescent="0.15">
      <c r="A4178" t="s">
        <v>29</v>
      </c>
      <c r="B4178" t="s">
        <v>12540</v>
      </c>
      <c r="C4178" t="s">
        <v>12541</v>
      </c>
      <c r="D4178" t="s">
        <v>12542</v>
      </c>
    </row>
    <row r="4179" spans="1:4" x14ac:dyDescent="0.15">
      <c r="A4179" t="s">
        <v>29</v>
      </c>
      <c r="B4179" t="s">
        <v>12543</v>
      </c>
      <c r="C4179" t="s">
        <v>12544</v>
      </c>
      <c r="D4179" t="s">
        <v>12545</v>
      </c>
    </row>
    <row r="4180" spans="1:4" x14ac:dyDescent="0.15">
      <c r="A4180" t="s">
        <v>29</v>
      </c>
      <c r="B4180" t="s">
        <v>12546</v>
      </c>
      <c r="C4180" t="s">
        <v>12547</v>
      </c>
      <c r="D4180" t="s">
        <v>12548</v>
      </c>
    </row>
    <row r="4181" spans="1:4" x14ac:dyDescent="0.15">
      <c r="A4181" t="s">
        <v>29</v>
      </c>
      <c r="B4181" t="s">
        <v>12549</v>
      </c>
      <c r="C4181" t="s">
        <v>12550</v>
      </c>
      <c r="D4181" t="s">
        <v>12551</v>
      </c>
    </row>
    <row r="4182" spans="1:4" x14ac:dyDescent="0.15">
      <c r="A4182" t="s">
        <v>29</v>
      </c>
      <c r="B4182" t="s">
        <v>12552</v>
      </c>
      <c r="C4182" t="s">
        <v>12553</v>
      </c>
      <c r="D4182" t="s">
        <v>12554</v>
      </c>
    </row>
    <row r="4183" spans="1:4" x14ac:dyDescent="0.15">
      <c r="A4183" t="s">
        <v>29</v>
      </c>
      <c r="B4183" t="s">
        <v>12555</v>
      </c>
      <c r="C4183" t="s">
        <v>12556</v>
      </c>
      <c r="D4183" t="s">
        <v>12557</v>
      </c>
    </row>
    <row r="4184" spans="1:4" x14ac:dyDescent="0.15">
      <c r="A4184" t="s">
        <v>29</v>
      </c>
      <c r="B4184" t="s">
        <v>12558</v>
      </c>
      <c r="C4184" t="s">
        <v>12559</v>
      </c>
      <c r="D4184" t="s">
        <v>12560</v>
      </c>
    </row>
    <row r="4185" spans="1:4" x14ac:dyDescent="0.15">
      <c r="A4185" t="s">
        <v>29</v>
      </c>
      <c r="B4185" t="s">
        <v>12561</v>
      </c>
      <c r="C4185" t="s">
        <v>12562</v>
      </c>
      <c r="D4185" t="s">
        <v>12563</v>
      </c>
    </row>
    <row r="4186" spans="1:4" x14ac:dyDescent="0.15">
      <c r="A4186" t="s">
        <v>29</v>
      </c>
      <c r="B4186" t="s">
        <v>12564</v>
      </c>
      <c r="C4186" t="s">
        <v>12565</v>
      </c>
      <c r="D4186" t="s">
        <v>12566</v>
      </c>
    </row>
    <row r="4187" spans="1:4" x14ac:dyDescent="0.15">
      <c r="A4187" t="s">
        <v>29</v>
      </c>
      <c r="B4187" t="s">
        <v>12567</v>
      </c>
      <c r="C4187" t="s">
        <v>12568</v>
      </c>
      <c r="D4187" t="s">
        <v>12569</v>
      </c>
    </row>
    <row r="4188" spans="1:4" x14ac:dyDescent="0.15">
      <c r="A4188" t="s">
        <v>29</v>
      </c>
      <c r="B4188" t="s">
        <v>12570</v>
      </c>
      <c r="C4188" t="s">
        <v>12571</v>
      </c>
      <c r="D4188" t="s">
        <v>12572</v>
      </c>
    </row>
    <row r="4189" spans="1:4" x14ac:dyDescent="0.15">
      <c r="A4189" t="s">
        <v>29</v>
      </c>
      <c r="B4189" t="s">
        <v>12573</v>
      </c>
      <c r="C4189" t="s">
        <v>12574</v>
      </c>
      <c r="D4189" t="s">
        <v>12575</v>
      </c>
    </row>
    <row r="4190" spans="1:4" x14ac:dyDescent="0.15">
      <c r="A4190" t="s">
        <v>29</v>
      </c>
      <c r="B4190" t="s">
        <v>12576</v>
      </c>
      <c r="C4190" t="s">
        <v>12577</v>
      </c>
      <c r="D4190" t="s">
        <v>12578</v>
      </c>
    </row>
    <row r="4191" spans="1:4" x14ac:dyDescent="0.15">
      <c r="A4191" t="s">
        <v>29</v>
      </c>
      <c r="B4191" t="s">
        <v>12579</v>
      </c>
      <c r="C4191" t="s">
        <v>12580</v>
      </c>
      <c r="D4191" t="s">
        <v>12581</v>
      </c>
    </row>
    <row r="4192" spans="1:4" x14ac:dyDescent="0.15">
      <c r="A4192" t="s">
        <v>29</v>
      </c>
      <c r="B4192" t="s">
        <v>12582</v>
      </c>
      <c r="C4192" t="s">
        <v>12583</v>
      </c>
      <c r="D4192" t="s">
        <v>12584</v>
      </c>
    </row>
    <row r="4193" spans="1:4" x14ac:dyDescent="0.15">
      <c r="A4193" t="s">
        <v>29</v>
      </c>
      <c r="B4193" t="s">
        <v>12585</v>
      </c>
      <c r="C4193" t="s">
        <v>12586</v>
      </c>
      <c r="D4193" t="s">
        <v>12587</v>
      </c>
    </row>
    <row r="4194" spans="1:4" x14ac:dyDescent="0.15">
      <c r="A4194" t="s">
        <v>29</v>
      </c>
      <c r="B4194" t="s">
        <v>12588</v>
      </c>
      <c r="C4194" t="s">
        <v>12589</v>
      </c>
      <c r="D4194" t="s">
        <v>12590</v>
      </c>
    </row>
    <row r="4195" spans="1:4" x14ac:dyDescent="0.15">
      <c r="A4195" t="s">
        <v>29</v>
      </c>
      <c r="B4195" t="s">
        <v>12591</v>
      </c>
      <c r="C4195" t="s">
        <v>12592</v>
      </c>
      <c r="D4195" t="s">
        <v>12593</v>
      </c>
    </row>
    <row r="4196" spans="1:4" x14ac:dyDescent="0.15">
      <c r="A4196" t="s">
        <v>29</v>
      </c>
      <c r="B4196" t="s">
        <v>12594</v>
      </c>
      <c r="C4196" t="s">
        <v>12595</v>
      </c>
      <c r="D4196" t="s">
        <v>12596</v>
      </c>
    </row>
    <row r="4197" spans="1:4" x14ac:dyDescent="0.15">
      <c r="A4197" t="s">
        <v>29</v>
      </c>
      <c r="B4197" t="s">
        <v>12597</v>
      </c>
      <c r="C4197" t="s">
        <v>12598</v>
      </c>
      <c r="D4197" t="s">
        <v>12599</v>
      </c>
    </row>
    <row r="4198" spans="1:4" x14ac:dyDescent="0.15">
      <c r="A4198" t="s">
        <v>29</v>
      </c>
      <c r="B4198" t="s">
        <v>12600</v>
      </c>
      <c r="C4198" t="s">
        <v>12601</v>
      </c>
      <c r="D4198" t="s">
        <v>12602</v>
      </c>
    </row>
    <row r="4199" spans="1:4" x14ac:dyDescent="0.15">
      <c r="A4199" t="s">
        <v>29</v>
      </c>
      <c r="B4199" t="s">
        <v>12603</v>
      </c>
      <c r="C4199" t="s">
        <v>12604</v>
      </c>
      <c r="D4199" t="s">
        <v>12605</v>
      </c>
    </row>
    <row r="4200" spans="1:4" x14ac:dyDescent="0.15">
      <c r="A4200" t="s">
        <v>29</v>
      </c>
      <c r="B4200" t="s">
        <v>12606</v>
      </c>
      <c r="C4200" t="s">
        <v>12607</v>
      </c>
      <c r="D4200" t="s">
        <v>12608</v>
      </c>
    </row>
    <row r="4201" spans="1:4" x14ac:dyDescent="0.15">
      <c r="A4201" t="s">
        <v>29</v>
      </c>
      <c r="B4201" t="s">
        <v>12609</v>
      </c>
      <c r="C4201" t="s">
        <v>12610</v>
      </c>
      <c r="D4201" t="s">
        <v>12611</v>
      </c>
    </row>
    <row r="4202" spans="1:4" x14ac:dyDescent="0.15">
      <c r="A4202" t="s">
        <v>29</v>
      </c>
      <c r="B4202" t="s">
        <v>12612</v>
      </c>
      <c r="C4202" t="s">
        <v>12613</v>
      </c>
      <c r="D4202" t="s">
        <v>12614</v>
      </c>
    </row>
    <row r="4203" spans="1:4" x14ac:dyDescent="0.15">
      <c r="A4203" t="s">
        <v>29</v>
      </c>
      <c r="B4203" t="s">
        <v>12615</v>
      </c>
      <c r="C4203" t="s">
        <v>12616</v>
      </c>
      <c r="D4203" t="s">
        <v>12617</v>
      </c>
    </row>
    <row r="4204" spans="1:4" x14ac:dyDescent="0.15">
      <c r="A4204" t="s">
        <v>29</v>
      </c>
      <c r="B4204" t="s">
        <v>12618</v>
      </c>
      <c r="C4204" t="s">
        <v>12619</v>
      </c>
      <c r="D4204" t="s">
        <v>12620</v>
      </c>
    </row>
    <row r="4205" spans="1:4" x14ac:dyDescent="0.15">
      <c r="A4205" t="s">
        <v>29</v>
      </c>
      <c r="B4205" t="s">
        <v>12621</v>
      </c>
      <c r="C4205" t="s">
        <v>12622</v>
      </c>
      <c r="D4205" t="s">
        <v>12623</v>
      </c>
    </row>
    <row r="4206" spans="1:4" x14ac:dyDescent="0.15">
      <c r="A4206" t="s">
        <v>29</v>
      </c>
      <c r="B4206" t="s">
        <v>12624</v>
      </c>
      <c r="C4206" t="s">
        <v>12625</v>
      </c>
      <c r="D4206" t="s">
        <v>12626</v>
      </c>
    </row>
    <row r="4207" spans="1:4" x14ac:dyDescent="0.15">
      <c r="A4207" t="s">
        <v>29</v>
      </c>
      <c r="B4207" t="s">
        <v>12627</v>
      </c>
      <c r="C4207" t="s">
        <v>12628</v>
      </c>
      <c r="D4207" t="s">
        <v>12629</v>
      </c>
    </row>
    <row r="4208" spans="1:4" x14ac:dyDescent="0.15">
      <c r="A4208" t="s">
        <v>29</v>
      </c>
      <c r="B4208" t="s">
        <v>12630</v>
      </c>
      <c r="C4208" t="s">
        <v>12631</v>
      </c>
      <c r="D4208" t="s">
        <v>12632</v>
      </c>
    </row>
    <row r="4209" spans="1:4" x14ac:dyDescent="0.15">
      <c r="A4209" t="s">
        <v>29</v>
      </c>
      <c r="B4209" t="s">
        <v>12633</v>
      </c>
      <c r="C4209" t="s">
        <v>12634</v>
      </c>
      <c r="D4209" t="s">
        <v>12635</v>
      </c>
    </row>
    <row r="4210" spans="1:4" x14ac:dyDescent="0.15">
      <c r="A4210" t="s">
        <v>29</v>
      </c>
      <c r="B4210" t="s">
        <v>12636</v>
      </c>
      <c r="C4210" t="s">
        <v>12637</v>
      </c>
      <c r="D4210" t="s">
        <v>12638</v>
      </c>
    </row>
    <row r="4211" spans="1:4" x14ac:dyDescent="0.15">
      <c r="A4211" t="s">
        <v>29</v>
      </c>
      <c r="B4211" t="s">
        <v>12639</v>
      </c>
      <c r="C4211" t="s">
        <v>12640</v>
      </c>
      <c r="D4211" t="s">
        <v>12641</v>
      </c>
    </row>
    <row r="4212" spans="1:4" x14ac:dyDescent="0.15">
      <c r="A4212" t="s">
        <v>29</v>
      </c>
      <c r="B4212" t="s">
        <v>12642</v>
      </c>
      <c r="C4212" t="s">
        <v>12643</v>
      </c>
      <c r="D4212" t="s">
        <v>12644</v>
      </c>
    </row>
    <row r="4213" spans="1:4" x14ac:dyDescent="0.15">
      <c r="A4213" t="s">
        <v>29</v>
      </c>
      <c r="B4213" t="s">
        <v>12645</v>
      </c>
      <c r="C4213" t="s">
        <v>12646</v>
      </c>
      <c r="D4213" t="s">
        <v>12647</v>
      </c>
    </row>
    <row r="4214" spans="1:4" x14ac:dyDescent="0.15">
      <c r="A4214" t="s">
        <v>29</v>
      </c>
      <c r="B4214" t="s">
        <v>12648</v>
      </c>
      <c r="C4214" t="s">
        <v>12649</v>
      </c>
      <c r="D4214" t="s">
        <v>12650</v>
      </c>
    </row>
    <row r="4215" spans="1:4" x14ac:dyDescent="0.15">
      <c r="A4215" t="s">
        <v>29</v>
      </c>
      <c r="B4215" t="s">
        <v>12651</v>
      </c>
      <c r="C4215" t="s">
        <v>12652</v>
      </c>
      <c r="D4215" t="s">
        <v>12653</v>
      </c>
    </row>
    <row r="4216" spans="1:4" x14ac:dyDescent="0.15">
      <c r="A4216" t="s">
        <v>29</v>
      </c>
      <c r="B4216" t="s">
        <v>12654</v>
      </c>
      <c r="C4216" t="s">
        <v>12655</v>
      </c>
      <c r="D4216" t="s">
        <v>12656</v>
      </c>
    </row>
    <row r="4217" spans="1:4" x14ac:dyDescent="0.15">
      <c r="A4217" t="s">
        <v>29</v>
      </c>
      <c r="B4217" t="s">
        <v>12657</v>
      </c>
      <c r="C4217" t="s">
        <v>12658</v>
      </c>
      <c r="D4217" t="s">
        <v>12659</v>
      </c>
    </row>
    <row r="4218" spans="1:4" x14ac:dyDescent="0.15">
      <c r="A4218" t="s">
        <v>29</v>
      </c>
      <c r="B4218" t="s">
        <v>12660</v>
      </c>
      <c r="C4218" t="s">
        <v>12661</v>
      </c>
      <c r="D4218" t="s">
        <v>12662</v>
      </c>
    </row>
    <row r="4219" spans="1:4" x14ac:dyDescent="0.15">
      <c r="A4219" t="s">
        <v>29</v>
      </c>
      <c r="B4219" t="s">
        <v>12663</v>
      </c>
      <c r="C4219" t="s">
        <v>12664</v>
      </c>
      <c r="D4219" t="s">
        <v>12665</v>
      </c>
    </row>
    <row r="4220" spans="1:4" x14ac:dyDescent="0.15">
      <c r="A4220" t="s">
        <v>29</v>
      </c>
      <c r="B4220" t="s">
        <v>12666</v>
      </c>
      <c r="C4220" t="s">
        <v>12667</v>
      </c>
      <c r="D4220" t="s">
        <v>12668</v>
      </c>
    </row>
    <row r="4221" spans="1:4" x14ac:dyDescent="0.15">
      <c r="A4221" t="s">
        <v>29</v>
      </c>
      <c r="B4221" t="s">
        <v>12669</v>
      </c>
      <c r="C4221" t="s">
        <v>12670</v>
      </c>
      <c r="D4221" t="s">
        <v>12671</v>
      </c>
    </row>
    <row r="4222" spans="1:4" x14ac:dyDescent="0.15">
      <c r="A4222" t="s">
        <v>29</v>
      </c>
      <c r="B4222" t="s">
        <v>12672</v>
      </c>
      <c r="C4222" t="s">
        <v>12673</v>
      </c>
      <c r="D4222" t="s">
        <v>12674</v>
      </c>
    </row>
    <row r="4223" spans="1:4" x14ac:dyDescent="0.15">
      <c r="A4223" t="s">
        <v>29</v>
      </c>
      <c r="B4223" t="s">
        <v>12675</v>
      </c>
      <c r="C4223" t="s">
        <v>12676</v>
      </c>
      <c r="D4223" t="s">
        <v>12677</v>
      </c>
    </row>
    <row r="4224" spans="1:4" x14ac:dyDescent="0.15">
      <c r="A4224" t="s">
        <v>29</v>
      </c>
      <c r="B4224" t="s">
        <v>12678</v>
      </c>
      <c r="C4224" t="s">
        <v>12679</v>
      </c>
      <c r="D4224" t="s">
        <v>12680</v>
      </c>
    </row>
    <row r="4225" spans="1:4" x14ac:dyDescent="0.15">
      <c r="A4225" t="s">
        <v>29</v>
      </c>
      <c r="B4225" t="s">
        <v>12681</v>
      </c>
      <c r="C4225" t="s">
        <v>12682</v>
      </c>
      <c r="D4225" t="s">
        <v>12683</v>
      </c>
    </row>
    <row r="4226" spans="1:4" x14ac:dyDescent="0.15">
      <c r="A4226" t="s">
        <v>29</v>
      </c>
      <c r="B4226" t="s">
        <v>12684</v>
      </c>
      <c r="C4226" t="s">
        <v>12685</v>
      </c>
      <c r="D4226" t="s">
        <v>12686</v>
      </c>
    </row>
    <row r="4227" spans="1:4" x14ac:dyDescent="0.15">
      <c r="A4227" t="s">
        <v>29</v>
      </c>
      <c r="B4227" t="s">
        <v>12687</v>
      </c>
      <c r="C4227" t="s">
        <v>12688</v>
      </c>
      <c r="D4227" t="s">
        <v>12689</v>
      </c>
    </row>
    <row r="4228" spans="1:4" x14ac:dyDescent="0.15">
      <c r="A4228" t="s">
        <v>29</v>
      </c>
      <c r="B4228" t="s">
        <v>12690</v>
      </c>
      <c r="C4228" t="s">
        <v>12691</v>
      </c>
      <c r="D4228" t="s">
        <v>12692</v>
      </c>
    </row>
    <row r="4229" spans="1:4" x14ac:dyDescent="0.15">
      <c r="A4229" t="s">
        <v>29</v>
      </c>
      <c r="B4229" t="s">
        <v>12693</v>
      </c>
      <c r="C4229" t="s">
        <v>12694</v>
      </c>
      <c r="D4229" t="s">
        <v>12695</v>
      </c>
    </row>
    <row r="4230" spans="1:4" x14ac:dyDescent="0.15">
      <c r="A4230" t="s">
        <v>29</v>
      </c>
      <c r="B4230" t="s">
        <v>12696</v>
      </c>
      <c r="C4230" t="s">
        <v>12697</v>
      </c>
      <c r="D4230" t="s">
        <v>12698</v>
      </c>
    </row>
    <row r="4231" spans="1:4" x14ac:dyDescent="0.15">
      <c r="A4231" t="s">
        <v>29</v>
      </c>
      <c r="B4231" t="s">
        <v>12699</v>
      </c>
      <c r="C4231" t="s">
        <v>12700</v>
      </c>
      <c r="D4231" t="s">
        <v>12701</v>
      </c>
    </row>
    <row r="4232" spans="1:4" x14ac:dyDescent="0.15">
      <c r="A4232" t="s">
        <v>29</v>
      </c>
      <c r="B4232" t="s">
        <v>12702</v>
      </c>
      <c r="C4232" t="s">
        <v>12703</v>
      </c>
      <c r="D4232" t="s">
        <v>12704</v>
      </c>
    </row>
    <row r="4233" spans="1:4" x14ac:dyDescent="0.15">
      <c r="A4233" t="s">
        <v>29</v>
      </c>
      <c r="B4233" t="s">
        <v>12705</v>
      </c>
      <c r="C4233" t="s">
        <v>12706</v>
      </c>
      <c r="D4233" t="s">
        <v>12707</v>
      </c>
    </row>
    <row r="4234" spans="1:4" x14ac:dyDescent="0.15">
      <c r="A4234" t="s">
        <v>29</v>
      </c>
      <c r="B4234" t="s">
        <v>12708</v>
      </c>
      <c r="C4234" t="s">
        <v>12709</v>
      </c>
      <c r="D4234" t="s">
        <v>12710</v>
      </c>
    </row>
    <row r="4235" spans="1:4" x14ac:dyDescent="0.15">
      <c r="A4235" t="s">
        <v>29</v>
      </c>
      <c r="B4235" t="s">
        <v>12711</v>
      </c>
      <c r="C4235" t="s">
        <v>12712</v>
      </c>
      <c r="D4235" t="s">
        <v>12713</v>
      </c>
    </row>
    <row r="4236" spans="1:4" x14ac:dyDescent="0.15">
      <c r="A4236" t="s">
        <v>29</v>
      </c>
      <c r="B4236" t="s">
        <v>12714</v>
      </c>
      <c r="C4236" t="s">
        <v>12715</v>
      </c>
      <c r="D4236" t="s">
        <v>12716</v>
      </c>
    </row>
    <row r="4237" spans="1:4" x14ac:dyDescent="0.15">
      <c r="A4237" t="s">
        <v>29</v>
      </c>
      <c r="B4237" t="s">
        <v>12717</v>
      </c>
      <c r="C4237" t="s">
        <v>12718</v>
      </c>
      <c r="D4237" t="s">
        <v>12719</v>
      </c>
    </row>
    <row r="4238" spans="1:4" x14ac:dyDescent="0.15">
      <c r="A4238" t="s">
        <v>29</v>
      </c>
      <c r="B4238" t="s">
        <v>12720</v>
      </c>
      <c r="C4238" t="s">
        <v>12721</v>
      </c>
      <c r="D4238" t="s">
        <v>12722</v>
      </c>
    </row>
    <row r="4239" spans="1:4" x14ac:dyDescent="0.15">
      <c r="A4239" t="s">
        <v>29</v>
      </c>
      <c r="B4239" t="s">
        <v>12723</v>
      </c>
      <c r="C4239" t="s">
        <v>12724</v>
      </c>
      <c r="D4239" t="s">
        <v>12725</v>
      </c>
    </row>
    <row r="4240" spans="1:4" x14ac:dyDescent="0.15">
      <c r="A4240" t="s">
        <v>29</v>
      </c>
      <c r="B4240" t="s">
        <v>12726</v>
      </c>
      <c r="C4240" t="s">
        <v>12727</v>
      </c>
      <c r="D4240" t="s">
        <v>12728</v>
      </c>
    </row>
    <row r="4241" spans="1:4" x14ac:dyDescent="0.15">
      <c r="A4241" t="s">
        <v>29</v>
      </c>
      <c r="B4241" t="s">
        <v>12729</v>
      </c>
      <c r="C4241" t="s">
        <v>12730</v>
      </c>
      <c r="D4241" t="s">
        <v>12731</v>
      </c>
    </row>
    <row r="4242" spans="1:4" x14ac:dyDescent="0.15">
      <c r="A4242" t="s">
        <v>29</v>
      </c>
      <c r="B4242" t="s">
        <v>12732</v>
      </c>
      <c r="C4242" t="s">
        <v>12733</v>
      </c>
      <c r="D4242" t="s">
        <v>12734</v>
      </c>
    </row>
    <row r="4243" spans="1:4" x14ac:dyDescent="0.15">
      <c r="A4243" t="s">
        <v>29</v>
      </c>
      <c r="B4243" t="s">
        <v>12735</v>
      </c>
      <c r="C4243" t="s">
        <v>12736</v>
      </c>
      <c r="D4243" t="s">
        <v>12737</v>
      </c>
    </row>
    <row r="4244" spans="1:4" x14ac:dyDescent="0.15">
      <c r="A4244" t="s">
        <v>29</v>
      </c>
      <c r="B4244" t="s">
        <v>12738</v>
      </c>
      <c r="C4244" t="s">
        <v>12739</v>
      </c>
      <c r="D4244" t="s">
        <v>12740</v>
      </c>
    </row>
    <row r="4245" spans="1:4" x14ac:dyDescent="0.15">
      <c r="A4245" t="s">
        <v>29</v>
      </c>
      <c r="B4245" t="s">
        <v>12741</v>
      </c>
      <c r="C4245" t="s">
        <v>12742</v>
      </c>
      <c r="D4245" t="s">
        <v>12743</v>
      </c>
    </row>
    <row r="4246" spans="1:4" x14ac:dyDescent="0.15">
      <c r="A4246" t="s">
        <v>29</v>
      </c>
      <c r="B4246" t="s">
        <v>12744</v>
      </c>
      <c r="C4246" t="s">
        <v>12745</v>
      </c>
      <c r="D4246" t="s">
        <v>12746</v>
      </c>
    </row>
    <row r="4247" spans="1:4" x14ac:dyDescent="0.15">
      <c r="A4247" t="s">
        <v>29</v>
      </c>
      <c r="B4247" t="s">
        <v>12747</v>
      </c>
      <c r="C4247" t="s">
        <v>12748</v>
      </c>
      <c r="D4247" t="s">
        <v>12749</v>
      </c>
    </row>
    <row r="4248" spans="1:4" x14ac:dyDescent="0.15">
      <c r="A4248" t="s">
        <v>29</v>
      </c>
      <c r="B4248" t="s">
        <v>12750</v>
      </c>
      <c r="C4248" t="s">
        <v>12751</v>
      </c>
      <c r="D4248" t="s">
        <v>12752</v>
      </c>
    </row>
    <row r="4249" spans="1:4" x14ac:dyDescent="0.15">
      <c r="A4249" t="s">
        <v>29</v>
      </c>
      <c r="B4249" t="s">
        <v>12753</v>
      </c>
      <c r="C4249" t="s">
        <v>12754</v>
      </c>
      <c r="D4249" t="s">
        <v>12755</v>
      </c>
    </row>
    <row r="4250" spans="1:4" x14ac:dyDescent="0.15">
      <c r="A4250" t="s">
        <v>29</v>
      </c>
      <c r="B4250" t="s">
        <v>12756</v>
      </c>
      <c r="C4250" t="s">
        <v>12757</v>
      </c>
      <c r="D4250" t="s">
        <v>12758</v>
      </c>
    </row>
    <row r="4251" spans="1:4" x14ac:dyDescent="0.15">
      <c r="A4251" t="s">
        <v>29</v>
      </c>
      <c r="B4251" t="s">
        <v>12759</v>
      </c>
      <c r="C4251" t="s">
        <v>12760</v>
      </c>
      <c r="D4251" t="s">
        <v>12761</v>
      </c>
    </row>
    <row r="4252" spans="1:4" x14ac:dyDescent="0.15">
      <c r="A4252" t="s">
        <v>29</v>
      </c>
      <c r="B4252" t="s">
        <v>12762</v>
      </c>
      <c r="C4252" t="s">
        <v>12763</v>
      </c>
      <c r="D4252" t="s">
        <v>12764</v>
      </c>
    </row>
    <row r="4253" spans="1:4" x14ac:dyDescent="0.15">
      <c r="A4253" t="s">
        <v>29</v>
      </c>
      <c r="B4253" t="s">
        <v>12765</v>
      </c>
      <c r="C4253" t="s">
        <v>12766</v>
      </c>
      <c r="D4253" t="s">
        <v>12767</v>
      </c>
    </row>
    <row r="4254" spans="1:4" x14ac:dyDescent="0.15">
      <c r="A4254" t="s">
        <v>29</v>
      </c>
      <c r="B4254" t="s">
        <v>12768</v>
      </c>
      <c r="C4254" t="s">
        <v>12769</v>
      </c>
      <c r="D4254" t="s">
        <v>12770</v>
      </c>
    </row>
    <row r="4255" spans="1:4" x14ac:dyDescent="0.15">
      <c r="A4255" t="s">
        <v>29</v>
      </c>
      <c r="B4255" t="s">
        <v>12771</v>
      </c>
      <c r="C4255" t="s">
        <v>12772</v>
      </c>
      <c r="D4255" t="s">
        <v>12773</v>
      </c>
    </row>
    <row r="4256" spans="1:4" x14ac:dyDescent="0.15">
      <c r="A4256" t="s">
        <v>29</v>
      </c>
      <c r="B4256" t="s">
        <v>12774</v>
      </c>
      <c r="C4256" t="s">
        <v>12775</v>
      </c>
      <c r="D4256" t="s">
        <v>12776</v>
      </c>
    </row>
    <row r="4257" spans="1:4" x14ac:dyDescent="0.15">
      <c r="A4257" t="s">
        <v>29</v>
      </c>
      <c r="B4257" t="s">
        <v>12777</v>
      </c>
      <c r="C4257" t="s">
        <v>12778</v>
      </c>
      <c r="D4257" t="s">
        <v>12779</v>
      </c>
    </row>
    <row r="4258" spans="1:4" x14ac:dyDescent="0.15">
      <c r="A4258" t="s">
        <v>29</v>
      </c>
      <c r="B4258" t="s">
        <v>12780</v>
      </c>
      <c r="C4258" t="s">
        <v>12781</v>
      </c>
      <c r="D4258" t="s">
        <v>12782</v>
      </c>
    </row>
    <row r="4259" spans="1:4" x14ac:dyDescent="0.15">
      <c r="A4259" t="s">
        <v>29</v>
      </c>
      <c r="B4259" t="s">
        <v>12783</v>
      </c>
      <c r="C4259" t="s">
        <v>12784</v>
      </c>
      <c r="D4259" t="s">
        <v>12785</v>
      </c>
    </row>
    <row r="4260" spans="1:4" x14ac:dyDescent="0.15">
      <c r="A4260" t="s">
        <v>29</v>
      </c>
      <c r="B4260" t="s">
        <v>12786</v>
      </c>
      <c r="C4260" t="s">
        <v>12787</v>
      </c>
      <c r="D4260" t="s">
        <v>12788</v>
      </c>
    </row>
    <row r="4261" spans="1:4" x14ac:dyDescent="0.15">
      <c r="A4261" t="s">
        <v>29</v>
      </c>
      <c r="B4261" t="s">
        <v>12789</v>
      </c>
      <c r="C4261" t="s">
        <v>12790</v>
      </c>
      <c r="D4261" t="s">
        <v>12791</v>
      </c>
    </row>
    <row r="4262" spans="1:4" x14ac:dyDescent="0.15">
      <c r="A4262" t="s">
        <v>29</v>
      </c>
      <c r="B4262" t="s">
        <v>12792</v>
      </c>
      <c r="C4262" t="s">
        <v>12793</v>
      </c>
      <c r="D4262" t="s">
        <v>12794</v>
      </c>
    </row>
    <row r="4263" spans="1:4" x14ac:dyDescent="0.15">
      <c r="A4263" t="s">
        <v>29</v>
      </c>
      <c r="B4263" t="s">
        <v>12795</v>
      </c>
      <c r="C4263" t="s">
        <v>12796</v>
      </c>
      <c r="D4263" t="s">
        <v>12797</v>
      </c>
    </row>
    <row r="4264" spans="1:4" x14ac:dyDescent="0.15">
      <c r="A4264" t="s">
        <v>29</v>
      </c>
      <c r="B4264" t="s">
        <v>12798</v>
      </c>
      <c r="C4264" t="s">
        <v>12799</v>
      </c>
      <c r="D4264" t="s">
        <v>12800</v>
      </c>
    </row>
    <row r="4265" spans="1:4" x14ac:dyDescent="0.15">
      <c r="A4265" t="s">
        <v>29</v>
      </c>
      <c r="B4265" t="s">
        <v>12801</v>
      </c>
      <c r="C4265" t="s">
        <v>12802</v>
      </c>
      <c r="D4265" t="s">
        <v>12803</v>
      </c>
    </row>
    <row r="4266" spans="1:4" x14ac:dyDescent="0.15">
      <c r="A4266" t="s">
        <v>29</v>
      </c>
      <c r="B4266" t="s">
        <v>12804</v>
      </c>
      <c r="C4266" t="s">
        <v>12805</v>
      </c>
      <c r="D4266" t="s">
        <v>12806</v>
      </c>
    </row>
    <row r="4267" spans="1:4" x14ac:dyDescent="0.15">
      <c r="A4267" t="s">
        <v>29</v>
      </c>
      <c r="B4267" t="s">
        <v>12807</v>
      </c>
      <c r="C4267" t="s">
        <v>12808</v>
      </c>
      <c r="D4267" t="s">
        <v>12809</v>
      </c>
    </row>
    <row r="4268" spans="1:4" x14ac:dyDescent="0.15">
      <c r="A4268" t="s">
        <v>29</v>
      </c>
      <c r="B4268" t="s">
        <v>12810</v>
      </c>
      <c r="C4268" t="s">
        <v>12811</v>
      </c>
      <c r="D4268" t="s">
        <v>12812</v>
      </c>
    </row>
    <row r="4269" spans="1:4" x14ac:dyDescent="0.15">
      <c r="A4269" t="s">
        <v>29</v>
      </c>
      <c r="B4269" t="s">
        <v>12813</v>
      </c>
      <c r="C4269" t="s">
        <v>12814</v>
      </c>
      <c r="D4269" t="s">
        <v>12815</v>
      </c>
    </row>
    <row r="4270" spans="1:4" x14ac:dyDescent="0.15">
      <c r="A4270" t="s">
        <v>29</v>
      </c>
      <c r="B4270" t="s">
        <v>12816</v>
      </c>
      <c r="C4270" t="s">
        <v>12817</v>
      </c>
      <c r="D4270" t="s">
        <v>12818</v>
      </c>
    </row>
    <row r="4271" spans="1:4" x14ac:dyDescent="0.15">
      <c r="A4271" t="s">
        <v>29</v>
      </c>
      <c r="B4271" t="s">
        <v>12819</v>
      </c>
      <c r="C4271" t="s">
        <v>12820</v>
      </c>
      <c r="D4271" t="s">
        <v>12821</v>
      </c>
    </row>
    <row r="4272" spans="1:4" x14ac:dyDescent="0.15">
      <c r="A4272" t="s">
        <v>29</v>
      </c>
      <c r="B4272" t="s">
        <v>12822</v>
      </c>
      <c r="C4272" t="s">
        <v>12823</v>
      </c>
      <c r="D4272" t="s">
        <v>12824</v>
      </c>
    </row>
    <row r="4273" spans="1:4" x14ac:dyDescent="0.15">
      <c r="A4273" t="s">
        <v>29</v>
      </c>
      <c r="B4273" t="s">
        <v>12825</v>
      </c>
      <c r="C4273" t="s">
        <v>12826</v>
      </c>
      <c r="D4273" t="s">
        <v>12827</v>
      </c>
    </row>
    <row r="4274" spans="1:4" x14ac:dyDescent="0.15">
      <c r="A4274" t="s">
        <v>29</v>
      </c>
      <c r="B4274" t="s">
        <v>12828</v>
      </c>
      <c r="C4274" t="s">
        <v>12829</v>
      </c>
      <c r="D4274" t="s">
        <v>12830</v>
      </c>
    </row>
    <row r="4275" spans="1:4" x14ac:dyDescent="0.15">
      <c r="A4275" t="s">
        <v>29</v>
      </c>
      <c r="B4275" t="s">
        <v>12831</v>
      </c>
      <c r="C4275" t="s">
        <v>12832</v>
      </c>
      <c r="D4275" t="s">
        <v>12833</v>
      </c>
    </row>
    <row r="4276" spans="1:4" x14ac:dyDescent="0.15">
      <c r="A4276" t="s">
        <v>29</v>
      </c>
      <c r="B4276" t="s">
        <v>12834</v>
      </c>
      <c r="C4276" t="s">
        <v>12835</v>
      </c>
      <c r="D4276" t="s">
        <v>12836</v>
      </c>
    </row>
    <row r="4277" spans="1:4" x14ac:dyDescent="0.15">
      <c r="A4277" t="s">
        <v>29</v>
      </c>
      <c r="B4277" t="s">
        <v>12837</v>
      </c>
      <c r="C4277" t="s">
        <v>12838</v>
      </c>
      <c r="D4277" t="s">
        <v>12839</v>
      </c>
    </row>
    <row r="4278" spans="1:4" x14ac:dyDescent="0.15">
      <c r="A4278" t="s">
        <v>29</v>
      </c>
      <c r="B4278" t="s">
        <v>12840</v>
      </c>
      <c r="C4278" t="s">
        <v>12841</v>
      </c>
      <c r="D4278" t="s">
        <v>12842</v>
      </c>
    </row>
    <row r="4279" spans="1:4" x14ac:dyDescent="0.15">
      <c r="A4279" t="s">
        <v>29</v>
      </c>
      <c r="B4279" t="s">
        <v>12843</v>
      </c>
      <c r="C4279" t="s">
        <v>12844</v>
      </c>
      <c r="D4279" t="s">
        <v>12845</v>
      </c>
    </row>
    <row r="4280" spans="1:4" x14ac:dyDescent="0.15">
      <c r="A4280" t="s">
        <v>29</v>
      </c>
      <c r="B4280" t="s">
        <v>12846</v>
      </c>
      <c r="C4280" t="s">
        <v>12847</v>
      </c>
      <c r="D4280" t="s">
        <v>12848</v>
      </c>
    </row>
    <row r="4281" spans="1:4" x14ac:dyDescent="0.15">
      <c r="A4281" t="s">
        <v>29</v>
      </c>
      <c r="B4281" t="s">
        <v>12849</v>
      </c>
      <c r="C4281" t="s">
        <v>12850</v>
      </c>
      <c r="D4281" t="s">
        <v>12851</v>
      </c>
    </row>
    <row r="4282" spans="1:4" x14ac:dyDescent="0.15">
      <c r="A4282" t="s">
        <v>29</v>
      </c>
      <c r="B4282" t="s">
        <v>12852</v>
      </c>
      <c r="C4282" t="s">
        <v>12853</v>
      </c>
      <c r="D4282" t="s">
        <v>12854</v>
      </c>
    </row>
    <row r="4283" spans="1:4" x14ac:dyDescent="0.15">
      <c r="A4283" t="s">
        <v>29</v>
      </c>
      <c r="B4283" t="s">
        <v>12855</v>
      </c>
      <c r="C4283" t="s">
        <v>12856</v>
      </c>
      <c r="D4283" t="s">
        <v>12857</v>
      </c>
    </row>
    <row r="4284" spans="1:4" x14ac:dyDescent="0.15">
      <c r="A4284" t="s">
        <v>29</v>
      </c>
      <c r="B4284" t="s">
        <v>12858</v>
      </c>
      <c r="C4284" t="s">
        <v>12859</v>
      </c>
      <c r="D4284" t="s">
        <v>12860</v>
      </c>
    </row>
    <row r="4285" spans="1:4" x14ac:dyDescent="0.15">
      <c r="A4285" t="s">
        <v>29</v>
      </c>
      <c r="B4285" t="s">
        <v>12861</v>
      </c>
      <c r="C4285" t="s">
        <v>12862</v>
      </c>
      <c r="D4285" t="s">
        <v>12863</v>
      </c>
    </row>
    <row r="4286" spans="1:4" x14ac:dyDescent="0.15">
      <c r="A4286" t="s">
        <v>29</v>
      </c>
      <c r="B4286" t="s">
        <v>12864</v>
      </c>
      <c r="C4286" t="s">
        <v>12865</v>
      </c>
      <c r="D4286" t="s">
        <v>12866</v>
      </c>
    </row>
    <row r="4287" spans="1:4" x14ac:dyDescent="0.15">
      <c r="A4287" t="s">
        <v>29</v>
      </c>
      <c r="B4287" t="s">
        <v>12867</v>
      </c>
      <c r="C4287" t="s">
        <v>12868</v>
      </c>
      <c r="D4287" t="s">
        <v>12869</v>
      </c>
    </row>
    <row r="4288" spans="1:4" x14ac:dyDescent="0.15">
      <c r="A4288" t="s">
        <v>29</v>
      </c>
      <c r="B4288" t="s">
        <v>12870</v>
      </c>
      <c r="C4288" t="s">
        <v>12871</v>
      </c>
      <c r="D4288" t="s">
        <v>12872</v>
      </c>
    </row>
    <row r="4289" spans="1:4" x14ac:dyDescent="0.15">
      <c r="A4289" t="s">
        <v>29</v>
      </c>
      <c r="B4289" t="s">
        <v>12873</v>
      </c>
      <c r="C4289" t="s">
        <v>12874</v>
      </c>
      <c r="D4289" t="s">
        <v>12875</v>
      </c>
    </row>
    <row r="4290" spans="1:4" x14ac:dyDescent="0.15">
      <c r="A4290" t="s">
        <v>29</v>
      </c>
      <c r="B4290" t="s">
        <v>12876</v>
      </c>
      <c r="C4290" t="s">
        <v>12877</v>
      </c>
      <c r="D4290" t="s">
        <v>12878</v>
      </c>
    </row>
    <row r="4291" spans="1:4" x14ac:dyDescent="0.15">
      <c r="A4291" t="s">
        <v>29</v>
      </c>
      <c r="B4291" t="s">
        <v>12879</v>
      </c>
      <c r="C4291" t="s">
        <v>12880</v>
      </c>
      <c r="D4291" t="s">
        <v>12881</v>
      </c>
    </row>
    <row r="4292" spans="1:4" x14ac:dyDescent="0.15">
      <c r="A4292" t="s">
        <v>29</v>
      </c>
      <c r="B4292" t="s">
        <v>12882</v>
      </c>
      <c r="C4292" t="s">
        <v>12883</v>
      </c>
      <c r="D4292" t="s">
        <v>12884</v>
      </c>
    </row>
    <row r="4293" spans="1:4" x14ac:dyDescent="0.15">
      <c r="A4293" t="s">
        <v>29</v>
      </c>
      <c r="B4293" t="s">
        <v>12885</v>
      </c>
      <c r="C4293" t="s">
        <v>12886</v>
      </c>
      <c r="D4293" t="s">
        <v>12887</v>
      </c>
    </row>
    <row r="4294" spans="1:4" x14ac:dyDescent="0.15">
      <c r="A4294" t="s">
        <v>29</v>
      </c>
      <c r="B4294" t="s">
        <v>12888</v>
      </c>
      <c r="C4294" t="s">
        <v>12889</v>
      </c>
      <c r="D4294" t="s">
        <v>12890</v>
      </c>
    </row>
    <row r="4295" spans="1:4" x14ac:dyDescent="0.15">
      <c r="A4295" t="s">
        <v>29</v>
      </c>
      <c r="B4295" t="s">
        <v>12891</v>
      </c>
      <c r="C4295" t="s">
        <v>12892</v>
      </c>
      <c r="D4295" t="s">
        <v>12893</v>
      </c>
    </row>
    <row r="4296" spans="1:4" x14ac:dyDescent="0.15">
      <c r="A4296" t="s">
        <v>29</v>
      </c>
      <c r="B4296" t="s">
        <v>12894</v>
      </c>
      <c r="C4296" t="s">
        <v>12895</v>
      </c>
      <c r="D4296" t="s">
        <v>12896</v>
      </c>
    </row>
    <row r="4297" spans="1:4" x14ac:dyDescent="0.15">
      <c r="A4297" t="s">
        <v>29</v>
      </c>
      <c r="B4297" t="s">
        <v>12897</v>
      </c>
      <c r="C4297" t="s">
        <v>12898</v>
      </c>
      <c r="D4297" t="s">
        <v>12899</v>
      </c>
    </row>
    <row r="4298" spans="1:4" x14ac:dyDescent="0.15">
      <c r="A4298" t="s">
        <v>29</v>
      </c>
      <c r="B4298" t="s">
        <v>12900</v>
      </c>
      <c r="C4298" t="s">
        <v>12901</v>
      </c>
      <c r="D4298" t="s">
        <v>12902</v>
      </c>
    </row>
    <row r="4299" spans="1:4" x14ac:dyDescent="0.15">
      <c r="A4299" t="s">
        <v>29</v>
      </c>
      <c r="B4299" t="s">
        <v>12903</v>
      </c>
      <c r="C4299" t="s">
        <v>12904</v>
      </c>
      <c r="D4299" t="s">
        <v>12905</v>
      </c>
    </row>
    <row r="4300" spans="1:4" x14ac:dyDescent="0.15">
      <c r="A4300" t="s">
        <v>29</v>
      </c>
      <c r="B4300" t="s">
        <v>12906</v>
      </c>
      <c r="C4300" t="s">
        <v>12907</v>
      </c>
      <c r="D4300" t="s">
        <v>12908</v>
      </c>
    </row>
    <row r="4301" spans="1:4" x14ac:dyDescent="0.15">
      <c r="A4301" t="s">
        <v>29</v>
      </c>
      <c r="B4301" t="s">
        <v>12909</v>
      </c>
      <c r="C4301" t="s">
        <v>12910</v>
      </c>
      <c r="D4301" t="s">
        <v>12911</v>
      </c>
    </row>
    <row r="4302" spans="1:4" x14ac:dyDescent="0.15">
      <c r="A4302" t="s">
        <v>29</v>
      </c>
      <c r="B4302" t="s">
        <v>12912</v>
      </c>
      <c r="C4302" t="s">
        <v>12913</v>
      </c>
      <c r="D4302" t="s">
        <v>12914</v>
      </c>
    </row>
    <row r="4303" spans="1:4" x14ac:dyDescent="0.15">
      <c r="A4303" t="s">
        <v>29</v>
      </c>
      <c r="B4303" t="s">
        <v>12915</v>
      </c>
      <c r="C4303" t="s">
        <v>12916</v>
      </c>
      <c r="D4303" t="s">
        <v>12917</v>
      </c>
    </row>
    <row r="4304" spans="1:4" x14ac:dyDescent="0.15">
      <c r="A4304" t="s">
        <v>29</v>
      </c>
      <c r="B4304" t="s">
        <v>12918</v>
      </c>
      <c r="C4304" t="s">
        <v>12919</v>
      </c>
      <c r="D4304" t="s">
        <v>12920</v>
      </c>
    </row>
    <row r="4305" spans="1:4" x14ac:dyDescent="0.15">
      <c r="A4305" t="s">
        <v>29</v>
      </c>
      <c r="B4305" t="s">
        <v>12921</v>
      </c>
      <c r="C4305" t="s">
        <v>12922</v>
      </c>
      <c r="D4305" t="s">
        <v>12923</v>
      </c>
    </row>
    <row r="4306" spans="1:4" x14ac:dyDescent="0.15">
      <c r="A4306" t="s">
        <v>29</v>
      </c>
      <c r="B4306" t="s">
        <v>12924</v>
      </c>
      <c r="C4306" t="s">
        <v>12925</v>
      </c>
      <c r="D4306" t="s">
        <v>12926</v>
      </c>
    </row>
    <row r="4307" spans="1:4" x14ac:dyDescent="0.15">
      <c r="A4307" t="s">
        <v>29</v>
      </c>
      <c r="B4307" t="s">
        <v>12927</v>
      </c>
      <c r="C4307" t="s">
        <v>12928</v>
      </c>
      <c r="D4307" t="s">
        <v>12929</v>
      </c>
    </row>
    <row r="4308" spans="1:4" x14ac:dyDescent="0.15">
      <c r="A4308" t="s">
        <v>29</v>
      </c>
      <c r="B4308" t="s">
        <v>12930</v>
      </c>
      <c r="C4308" t="s">
        <v>12931</v>
      </c>
      <c r="D4308" t="s">
        <v>12932</v>
      </c>
    </row>
    <row r="4309" spans="1:4" x14ac:dyDescent="0.15">
      <c r="A4309" t="s">
        <v>29</v>
      </c>
      <c r="B4309" t="s">
        <v>12933</v>
      </c>
      <c r="C4309" t="s">
        <v>12934</v>
      </c>
      <c r="D4309" t="s">
        <v>12935</v>
      </c>
    </row>
    <row r="4310" spans="1:4" x14ac:dyDescent="0.15">
      <c r="A4310" t="s">
        <v>29</v>
      </c>
      <c r="B4310" t="s">
        <v>12936</v>
      </c>
      <c r="C4310" t="s">
        <v>12937</v>
      </c>
      <c r="D4310" t="s">
        <v>12938</v>
      </c>
    </row>
    <row r="4311" spans="1:4" x14ac:dyDescent="0.15">
      <c r="A4311" t="s">
        <v>29</v>
      </c>
      <c r="B4311" t="s">
        <v>12939</v>
      </c>
      <c r="C4311" t="s">
        <v>12940</v>
      </c>
      <c r="D4311" t="s">
        <v>12941</v>
      </c>
    </row>
    <row r="4312" spans="1:4" x14ac:dyDescent="0.15">
      <c r="A4312" t="s">
        <v>29</v>
      </c>
      <c r="B4312" t="s">
        <v>12942</v>
      </c>
      <c r="C4312" t="s">
        <v>12943</v>
      </c>
      <c r="D4312" t="s">
        <v>12944</v>
      </c>
    </row>
    <row r="4313" spans="1:4" x14ac:dyDescent="0.15">
      <c r="A4313" t="s">
        <v>29</v>
      </c>
      <c r="B4313" t="s">
        <v>12945</v>
      </c>
      <c r="C4313" t="s">
        <v>12946</v>
      </c>
      <c r="D4313" t="s">
        <v>12947</v>
      </c>
    </row>
    <row r="4314" spans="1:4" x14ac:dyDescent="0.15">
      <c r="A4314" t="s">
        <v>29</v>
      </c>
      <c r="B4314" t="s">
        <v>12948</v>
      </c>
      <c r="C4314" t="s">
        <v>12949</v>
      </c>
      <c r="D4314" t="s">
        <v>12950</v>
      </c>
    </row>
    <row r="4315" spans="1:4" x14ac:dyDescent="0.15">
      <c r="A4315" t="s">
        <v>29</v>
      </c>
      <c r="B4315" t="s">
        <v>12951</v>
      </c>
      <c r="C4315" t="s">
        <v>12952</v>
      </c>
      <c r="D4315" t="s">
        <v>12953</v>
      </c>
    </row>
    <row r="4316" spans="1:4" x14ac:dyDescent="0.15">
      <c r="A4316" t="s">
        <v>29</v>
      </c>
      <c r="B4316" t="s">
        <v>12954</v>
      </c>
      <c r="C4316" t="s">
        <v>12955</v>
      </c>
      <c r="D4316" t="s">
        <v>12956</v>
      </c>
    </row>
    <row r="4317" spans="1:4" x14ac:dyDescent="0.15">
      <c r="A4317" t="s">
        <v>29</v>
      </c>
      <c r="B4317" t="s">
        <v>12957</v>
      </c>
      <c r="C4317" t="s">
        <v>12958</v>
      </c>
      <c r="D4317" t="s">
        <v>12959</v>
      </c>
    </row>
    <row r="4318" spans="1:4" x14ac:dyDescent="0.15">
      <c r="A4318" t="s">
        <v>29</v>
      </c>
      <c r="B4318" t="s">
        <v>12960</v>
      </c>
      <c r="C4318" t="s">
        <v>12961</v>
      </c>
      <c r="D4318" t="s">
        <v>12962</v>
      </c>
    </row>
    <row r="4319" spans="1:4" x14ac:dyDescent="0.15">
      <c r="A4319" t="s">
        <v>29</v>
      </c>
      <c r="B4319" t="s">
        <v>12963</v>
      </c>
      <c r="C4319" t="s">
        <v>12964</v>
      </c>
      <c r="D4319" t="s">
        <v>12965</v>
      </c>
    </row>
    <row r="4320" spans="1:4" x14ac:dyDescent="0.15">
      <c r="A4320" t="s">
        <v>29</v>
      </c>
      <c r="B4320" t="s">
        <v>12966</v>
      </c>
      <c r="C4320" t="s">
        <v>12967</v>
      </c>
      <c r="D4320" t="s">
        <v>12968</v>
      </c>
    </row>
    <row r="4321" spans="1:4" x14ac:dyDescent="0.15">
      <c r="A4321" t="s">
        <v>29</v>
      </c>
      <c r="B4321" t="s">
        <v>12969</v>
      </c>
      <c r="C4321" t="s">
        <v>12970</v>
      </c>
      <c r="D4321" t="s">
        <v>12971</v>
      </c>
    </row>
    <row r="4322" spans="1:4" x14ac:dyDescent="0.15">
      <c r="A4322" t="s">
        <v>29</v>
      </c>
      <c r="B4322" t="s">
        <v>12972</v>
      </c>
      <c r="C4322" t="s">
        <v>12973</v>
      </c>
      <c r="D4322" t="s">
        <v>12974</v>
      </c>
    </row>
    <row r="4323" spans="1:4" x14ac:dyDescent="0.15">
      <c r="A4323" t="s">
        <v>29</v>
      </c>
      <c r="B4323" t="s">
        <v>12975</v>
      </c>
      <c r="C4323" t="s">
        <v>12976</v>
      </c>
      <c r="D4323" t="s">
        <v>12977</v>
      </c>
    </row>
    <row r="4324" spans="1:4" x14ac:dyDescent="0.15">
      <c r="A4324" t="s">
        <v>29</v>
      </c>
      <c r="B4324" t="s">
        <v>12978</v>
      </c>
      <c r="C4324" t="s">
        <v>12979</v>
      </c>
      <c r="D4324" t="s">
        <v>12980</v>
      </c>
    </row>
    <row r="4325" spans="1:4" x14ac:dyDescent="0.15">
      <c r="A4325" t="s">
        <v>29</v>
      </c>
      <c r="B4325" t="s">
        <v>12981</v>
      </c>
      <c r="C4325" t="s">
        <v>12982</v>
      </c>
      <c r="D4325" t="s">
        <v>12983</v>
      </c>
    </row>
    <row r="4326" spans="1:4" x14ac:dyDescent="0.15">
      <c r="A4326" t="s">
        <v>29</v>
      </c>
      <c r="B4326" t="s">
        <v>12984</v>
      </c>
      <c r="C4326" t="s">
        <v>12985</v>
      </c>
      <c r="D4326" t="s">
        <v>12986</v>
      </c>
    </row>
    <row r="4327" spans="1:4" x14ac:dyDescent="0.15">
      <c r="A4327" t="s">
        <v>29</v>
      </c>
      <c r="B4327" t="s">
        <v>12987</v>
      </c>
      <c r="C4327" t="s">
        <v>12988</v>
      </c>
      <c r="D4327" t="s">
        <v>12989</v>
      </c>
    </row>
    <row r="4328" spans="1:4" x14ac:dyDescent="0.15">
      <c r="A4328" t="s">
        <v>29</v>
      </c>
      <c r="B4328" t="s">
        <v>12990</v>
      </c>
      <c r="C4328" t="s">
        <v>12991</v>
      </c>
      <c r="D4328" t="s">
        <v>12992</v>
      </c>
    </row>
    <row r="4329" spans="1:4" x14ac:dyDescent="0.15">
      <c r="A4329" t="s">
        <v>29</v>
      </c>
      <c r="B4329" t="s">
        <v>12993</v>
      </c>
      <c r="C4329" t="s">
        <v>12994</v>
      </c>
      <c r="D4329" t="s">
        <v>12995</v>
      </c>
    </row>
    <row r="4330" spans="1:4" x14ac:dyDescent="0.15">
      <c r="A4330" t="s">
        <v>29</v>
      </c>
      <c r="B4330" t="s">
        <v>12996</v>
      </c>
      <c r="C4330" t="s">
        <v>12997</v>
      </c>
      <c r="D4330" t="s">
        <v>12998</v>
      </c>
    </row>
    <row r="4331" spans="1:4" x14ac:dyDescent="0.15">
      <c r="A4331" t="s">
        <v>29</v>
      </c>
      <c r="B4331" t="s">
        <v>12999</v>
      </c>
      <c r="C4331" t="s">
        <v>13000</v>
      </c>
      <c r="D4331" t="s">
        <v>13001</v>
      </c>
    </row>
    <row r="4332" spans="1:4" x14ac:dyDescent="0.15">
      <c r="A4332" t="s">
        <v>29</v>
      </c>
      <c r="B4332" t="s">
        <v>13002</v>
      </c>
      <c r="C4332" t="s">
        <v>13003</v>
      </c>
      <c r="D4332" t="s">
        <v>13004</v>
      </c>
    </row>
    <row r="4333" spans="1:4" x14ac:dyDescent="0.15">
      <c r="A4333" t="s">
        <v>29</v>
      </c>
      <c r="B4333" t="s">
        <v>13005</v>
      </c>
      <c r="C4333" t="s">
        <v>13006</v>
      </c>
      <c r="D4333" t="s">
        <v>13007</v>
      </c>
    </row>
    <row r="4334" spans="1:4" x14ac:dyDescent="0.15">
      <c r="A4334" t="s">
        <v>29</v>
      </c>
      <c r="B4334" t="s">
        <v>13008</v>
      </c>
      <c r="C4334" t="s">
        <v>13009</v>
      </c>
      <c r="D4334" t="s">
        <v>13010</v>
      </c>
    </row>
    <row r="4335" spans="1:4" x14ac:dyDescent="0.15">
      <c r="A4335" t="s">
        <v>29</v>
      </c>
      <c r="B4335" t="s">
        <v>13011</v>
      </c>
      <c r="C4335" t="s">
        <v>13012</v>
      </c>
      <c r="D4335" t="s">
        <v>13013</v>
      </c>
    </row>
    <row r="4336" spans="1:4" x14ac:dyDescent="0.15">
      <c r="A4336" t="s">
        <v>29</v>
      </c>
      <c r="B4336" t="s">
        <v>13014</v>
      </c>
      <c r="C4336" t="s">
        <v>13015</v>
      </c>
      <c r="D4336" t="s">
        <v>13016</v>
      </c>
    </row>
    <row r="4337" spans="1:4" x14ac:dyDescent="0.15">
      <c r="A4337" t="s">
        <v>29</v>
      </c>
      <c r="B4337" t="s">
        <v>13017</v>
      </c>
      <c r="C4337" t="s">
        <v>13018</v>
      </c>
      <c r="D4337" t="s">
        <v>13019</v>
      </c>
    </row>
    <row r="4338" spans="1:4" x14ac:dyDescent="0.15">
      <c r="A4338" t="s">
        <v>29</v>
      </c>
      <c r="B4338" t="s">
        <v>13020</v>
      </c>
      <c r="C4338" t="s">
        <v>13021</v>
      </c>
      <c r="D4338" t="s">
        <v>13022</v>
      </c>
    </row>
    <row r="4339" spans="1:4" x14ac:dyDescent="0.15">
      <c r="A4339" t="s">
        <v>29</v>
      </c>
      <c r="B4339" t="s">
        <v>13023</v>
      </c>
      <c r="C4339" t="s">
        <v>13024</v>
      </c>
      <c r="D4339" t="s">
        <v>13025</v>
      </c>
    </row>
    <row r="4340" spans="1:4" x14ac:dyDescent="0.15">
      <c r="A4340" t="s">
        <v>29</v>
      </c>
      <c r="B4340" t="s">
        <v>13026</v>
      </c>
      <c r="C4340" t="s">
        <v>13027</v>
      </c>
      <c r="D4340" t="s">
        <v>13028</v>
      </c>
    </row>
    <row r="4341" spans="1:4" x14ac:dyDescent="0.15">
      <c r="A4341" t="s">
        <v>29</v>
      </c>
      <c r="B4341" t="s">
        <v>13029</v>
      </c>
      <c r="C4341" t="s">
        <v>13030</v>
      </c>
      <c r="D4341" t="s">
        <v>13031</v>
      </c>
    </row>
    <row r="4342" spans="1:4" x14ac:dyDescent="0.15">
      <c r="A4342" t="s">
        <v>29</v>
      </c>
      <c r="B4342" t="s">
        <v>13032</v>
      </c>
      <c r="C4342" t="s">
        <v>13033</v>
      </c>
      <c r="D4342" t="s">
        <v>13034</v>
      </c>
    </row>
    <row r="4343" spans="1:4" x14ac:dyDescent="0.15">
      <c r="A4343" t="s">
        <v>29</v>
      </c>
      <c r="B4343" t="s">
        <v>13035</v>
      </c>
      <c r="C4343" t="s">
        <v>13036</v>
      </c>
      <c r="D4343" t="s">
        <v>13037</v>
      </c>
    </row>
    <row r="4344" spans="1:4" x14ac:dyDescent="0.15">
      <c r="A4344" t="s">
        <v>29</v>
      </c>
      <c r="B4344" t="s">
        <v>13038</v>
      </c>
      <c r="C4344" t="s">
        <v>13039</v>
      </c>
      <c r="D4344" t="s">
        <v>13040</v>
      </c>
    </row>
    <row r="4345" spans="1:4" x14ac:dyDescent="0.15">
      <c r="A4345" t="s">
        <v>29</v>
      </c>
      <c r="B4345" t="s">
        <v>13041</v>
      </c>
      <c r="C4345" t="s">
        <v>13042</v>
      </c>
      <c r="D4345" t="s">
        <v>13043</v>
      </c>
    </row>
    <row r="4346" spans="1:4" x14ac:dyDescent="0.15">
      <c r="A4346" t="s">
        <v>29</v>
      </c>
      <c r="B4346" t="s">
        <v>13044</v>
      </c>
      <c r="C4346" t="s">
        <v>13045</v>
      </c>
      <c r="D4346" t="s">
        <v>13046</v>
      </c>
    </row>
    <row r="4347" spans="1:4" x14ac:dyDescent="0.15">
      <c r="A4347" t="s">
        <v>29</v>
      </c>
      <c r="B4347" t="s">
        <v>13047</v>
      </c>
      <c r="C4347" t="s">
        <v>13048</v>
      </c>
      <c r="D4347" t="s">
        <v>13049</v>
      </c>
    </row>
    <row r="4348" spans="1:4" x14ac:dyDescent="0.15">
      <c r="A4348" t="s">
        <v>29</v>
      </c>
      <c r="B4348" t="s">
        <v>13050</v>
      </c>
      <c r="C4348" t="s">
        <v>13051</v>
      </c>
      <c r="D4348" t="s">
        <v>13052</v>
      </c>
    </row>
    <row r="4349" spans="1:4" x14ac:dyDescent="0.15">
      <c r="A4349" t="s">
        <v>29</v>
      </c>
      <c r="B4349" t="s">
        <v>13053</v>
      </c>
      <c r="C4349" t="s">
        <v>13054</v>
      </c>
      <c r="D4349" t="s">
        <v>13055</v>
      </c>
    </row>
    <row r="4350" spans="1:4" x14ac:dyDescent="0.15">
      <c r="A4350" t="s">
        <v>29</v>
      </c>
      <c r="B4350" t="s">
        <v>13056</v>
      </c>
      <c r="C4350" t="s">
        <v>13057</v>
      </c>
      <c r="D4350" t="s">
        <v>13058</v>
      </c>
    </row>
    <row r="4351" spans="1:4" x14ac:dyDescent="0.15">
      <c r="A4351" t="s">
        <v>29</v>
      </c>
      <c r="B4351" t="s">
        <v>13059</v>
      </c>
      <c r="C4351" t="s">
        <v>13060</v>
      </c>
      <c r="D4351" t="s">
        <v>13061</v>
      </c>
    </row>
    <row r="4352" spans="1:4" x14ac:dyDescent="0.15">
      <c r="A4352" t="s">
        <v>29</v>
      </c>
      <c r="B4352" t="s">
        <v>13062</v>
      </c>
      <c r="C4352" t="s">
        <v>13063</v>
      </c>
      <c r="D4352" t="s">
        <v>13064</v>
      </c>
    </row>
    <row r="4353" spans="1:4" x14ac:dyDescent="0.15">
      <c r="A4353" t="s">
        <v>29</v>
      </c>
      <c r="B4353" t="s">
        <v>13065</v>
      </c>
      <c r="C4353" t="s">
        <v>13066</v>
      </c>
      <c r="D4353" t="s">
        <v>13067</v>
      </c>
    </row>
    <row r="4354" spans="1:4" x14ac:dyDescent="0.15">
      <c r="A4354" t="s">
        <v>29</v>
      </c>
      <c r="B4354" t="s">
        <v>13068</v>
      </c>
      <c r="C4354" t="s">
        <v>13069</v>
      </c>
      <c r="D4354" t="s">
        <v>13070</v>
      </c>
    </row>
    <row r="4355" spans="1:4" x14ac:dyDescent="0.15">
      <c r="A4355" t="s">
        <v>29</v>
      </c>
      <c r="B4355" t="s">
        <v>13071</v>
      </c>
      <c r="C4355" t="s">
        <v>13072</v>
      </c>
      <c r="D4355" t="s">
        <v>13073</v>
      </c>
    </row>
    <row r="4356" spans="1:4" x14ac:dyDescent="0.15">
      <c r="A4356" t="s">
        <v>29</v>
      </c>
      <c r="B4356" t="s">
        <v>13074</v>
      </c>
      <c r="C4356" t="s">
        <v>13075</v>
      </c>
      <c r="D4356" t="s">
        <v>13076</v>
      </c>
    </row>
    <row r="4357" spans="1:4" x14ac:dyDescent="0.15">
      <c r="A4357" t="s">
        <v>29</v>
      </c>
      <c r="B4357" t="s">
        <v>13077</v>
      </c>
      <c r="C4357" t="s">
        <v>13078</v>
      </c>
      <c r="D4357" t="s">
        <v>13079</v>
      </c>
    </row>
    <row r="4358" spans="1:4" x14ac:dyDescent="0.15">
      <c r="A4358" t="s">
        <v>29</v>
      </c>
      <c r="B4358" t="s">
        <v>13080</v>
      </c>
      <c r="C4358" t="s">
        <v>13081</v>
      </c>
      <c r="D4358" t="s">
        <v>13082</v>
      </c>
    </row>
    <row r="4359" spans="1:4" x14ac:dyDescent="0.15">
      <c r="A4359" t="s">
        <v>29</v>
      </c>
      <c r="B4359" t="s">
        <v>13083</v>
      </c>
      <c r="C4359" t="s">
        <v>13084</v>
      </c>
      <c r="D4359" t="s">
        <v>13085</v>
      </c>
    </row>
    <row r="4360" spans="1:4" x14ac:dyDescent="0.15">
      <c r="A4360" t="s">
        <v>29</v>
      </c>
      <c r="B4360" t="s">
        <v>13086</v>
      </c>
      <c r="C4360" t="s">
        <v>13087</v>
      </c>
      <c r="D4360" t="s">
        <v>13088</v>
      </c>
    </row>
    <row r="4361" spans="1:4" x14ac:dyDescent="0.15">
      <c r="A4361" t="s">
        <v>29</v>
      </c>
      <c r="B4361" t="s">
        <v>13089</v>
      </c>
      <c r="C4361" t="s">
        <v>13090</v>
      </c>
      <c r="D4361" t="s">
        <v>13091</v>
      </c>
    </row>
    <row r="4362" spans="1:4" x14ac:dyDescent="0.15">
      <c r="A4362" t="s">
        <v>29</v>
      </c>
      <c r="B4362" t="s">
        <v>13092</v>
      </c>
      <c r="C4362" t="s">
        <v>13093</v>
      </c>
      <c r="D4362" t="s">
        <v>13094</v>
      </c>
    </row>
    <row r="4363" spans="1:4" x14ac:dyDescent="0.15">
      <c r="A4363" t="s">
        <v>29</v>
      </c>
      <c r="B4363" t="s">
        <v>13095</v>
      </c>
      <c r="C4363" t="s">
        <v>13096</v>
      </c>
      <c r="D4363" t="s">
        <v>13097</v>
      </c>
    </row>
    <row r="4364" spans="1:4" x14ac:dyDescent="0.15">
      <c r="A4364" t="s">
        <v>29</v>
      </c>
      <c r="B4364" t="s">
        <v>13098</v>
      </c>
      <c r="C4364" t="s">
        <v>13099</v>
      </c>
      <c r="D4364" t="s">
        <v>13100</v>
      </c>
    </row>
    <row r="4365" spans="1:4" x14ac:dyDescent="0.15">
      <c r="A4365" t="s">
        <v>29</v>
      </c>
      <c r="B4365" t="s">
        <v>13101</v>
      </c>
      <c r="C4365" t="s">
        <v>13102</v>
      </c>
      <c r="D4365" t="s">
        <v>13103</v>
      </c>
    </row>
    <row r="4366" spans="1:4" x14ac:dyDescent="0.15">
      <c r="A4366" t="s">
        <v>29</v>
      </c>
      <c r="B4366" t="s">
        <v>13104</v>
      </c>
      <c r="C4366" t="s">
        <v>13105</v>
      </c>
      <c r="D4366" t="s">
        <v>13106</v>
      </c>
    </row>
    <row r="4367" spans="1:4" x14ac:dyDescent="0.15">
      <c r="A4367" t="s">
        <v>29</v>
      </c>
      <c r="B4367" t="s">
        <v>13107</v>
      </c>
      <c r="C4367" t="s">
        <v>13108</v>
      </c>
      <c r="D4367" t="s">
        <v>13109</v>
      </c>
    </row>
    <row r="4368" spans="1:4" x14ac:dyDescent="0.15">
      <c r="A4368" t="s">
        <v>29</v>
      </c>
      <c r="B4368" t="s">
        <v>13110</v>
      </c>
      <c r="C4368" t="s">
        <v>13111</v>
      </c>
      <c r="D4368" t="s">
        <v>13112</v>
      </c>
    </row>
    <row r="4369" spans="1:4" x14ac:dyDescent="0.15">
      <c r="A4369" t="s">
        <v>29</v>
      </c>
      <c r="B4369" t="s">
        <v>13113</v>
      </c>
      <c r="C4369" t="s">
        <v>13114</v>
      </c>
      <c r="D4369" t="s">
        <v>13115</v>
      </c>
    </row>
    <row r="4370" spans="1:4" x14ac:dyDescent="0.15">
      <c r="A4370" t="s">
        <v>29</v>
      </c>
      <c r="B4370" t="s">
        <v>13116</v>
      </c>
      <c r="C4370" t="s">
        <v>13117</v>
      </c>
      <c r="D4370" t="s">
        <v>13118</v>
      </c>
    </row>
    <row r="4371" spans="1:4" x14ac:dyDescent="0.15">
      <c r="A4371" t="s">
        <v>29</v>
      </c>
      <c r="B4371" t="s">
        <v>13119</v>
      </c>
      <c r="C4371" t="s">
        <v>13120</v>
      </c>
      <c r="D4371" t="s">
        <v>13121</v>
      </c>
    </row>
    <row r="4372" spans="1:4" x14ac:dyDescent="0.15">
      <c r="A4372" t="s">
        <v>29</v>
      </c>
      <c r="B4372" t="s">
        <v>13122</v>
      </c>
      <c r="C4372" t="s">
        <v>13123</v>
      </c>
      <c r="D4372" t="s">
        <v>13124</v>
      </c>
    </row>
    <row r="4373" spans="1:4" x14ac:dyDescent="0.15">
      <c r="A4373" t="s">
        <v>29</v>
      </c>
      <c r="B4373" t="s">
        <v>13125</v>
      </c>
      <c r="C4373" t="s">
        <v>13126</v>
      </c>
      <c r="D4373" t="s">
        <v>13127</v>
      </c>
    </row>
    <row r="4374" spans="1:4" x14ac:dyDescent="0.15">
      <c r="A4374" t="s">
        <v>29</v>
      </c>
      <c r="B4374" t="s">
        <v>13128</v>
      </c>
      <c r="C4374" t="s">
        <v>13129</v>
      </c>
      <c r="D4374" t="s">
        <v>13130</v>
      </c>
    </row>
    <row r="4375" spans="1:4" x14ac:dyDescent="0.15">
      <c r="A4375" t="s">
        <v>29</v>
      </c>
      <c r="B4375" t="s">
        <v>13131</v>
      </c>
      <c r="C4375" t="s">
        <v>13132</v>
      </c>
      <c r="D4375" t="s">
        <v>13133</v>
      </c>
    </row>
    <row r="4376" spans="1:4" x14ac:dyDescent="0.15">
      <c r="A4376" t="s">
        <v>29</v>
      </c>
      <c r="B4376" t="s">
        <v>13134</v>
      </c>
      <c r="C4376" t="s">
        <v>13135</v>
      </c>
      <c r="D4376" t="s">
        <v>13136</v>
      </c>
    </row>
    <row r="4377" spans="1:4" x14ac:dyDescent="0.15">
      <c r="A4377" t="s">
        <v>29</v>
      </c>
      <c r="B4377" t="s">
        <v>13137</v>
      </c>
      <c r="C4377" t="s">
        <v>13138</v>
      </c>
      <c r="D4377" t="s">
        <v>13139</v>
      </c>
    </row>
    <row r="4378" spans="1:4" x14ac:dyDescent="0.15">
      <c r="A4378" t="s">
        <v>29</v>
      </c>
      <c r="B4378" t="s">
        <v>13140</v>
      </c>
      <c r="C4378" t="s">
        <v>13141</v>
      </c>
      <c r="D4378" t="s">
        <v>13142</v>
      </c>
    </row>
    <row r="4379" spans="1:4" x14ac:dyDescent="0.15">
      <c r="A4379" t="s">
        <v>29</v>
      </c>
      <c r="B4379" t="s">
        <v>13143</v>
      </c>
      <c r="C4379" t="s">
        <v>13144</v>
      </c>
      <c r="D4379" t="s">
        <v>13145</v>
      </c>
    </row>
    <row r="4380" spans="1:4" x14ac:dyDescent="0.15">
      <c r="A4380" t="s">
        <v>29</v>
      </c>
      <c r="B4380" t="s">
        <v>13146</v>
      </c>
      <c r="C4380" t="s">
        <v>13147</v>
      </c>
      <c r="D4380" t="s">
        <v>13148</v>
      </c>
    </row>
    <row r="4381" spans="1:4" x14ac:dyDescent="0.15">
      <c r="A4381" t="s">
        <v>29</v>
      </c>
      <c r="B4381" t="s">
        <v>13149</v>
      </c>
      <c r="C4381" t="s">
        <v>13150</v>
      </c>
      <c r="D4381" t="s">
        <v>13151</v>
      </c>
    </row>
    <row r="4382" spans="1:4" x14ac:dyDescent="0.15">
      <c r="A4382" t="s">
        <v>29</v>
      </c>
      <c r="B4382" t="s">
        <v>13152</v>
      </c>
      <c r="C4382" t="s">
        <v>13153</v>
      </c>
      <c r="D4382" t="s">
        <v>13154</v>
      </c>
    </row>
    <row r="4383" spans="1:4" x14ac:dyDescent="0.15">
      <c r="A4383" t="s">
        <v>29</v>
      </c>
      <c r="B4383" t="s">
        <v>13155</v>
      </c>
      <c r="C4383" t="s">
        <v>13156</v>
      </c>
      <c r="D4383" t="s">
        <v>13157</v>
      </c>
    </row>
    <row r="4384" spans="1:4" x14ac:dyDescent="0.15">
      <c r="A4384" t="s">
        <v>29</v>
      </c>
      <c r="B4384" t="s">
        <v>13158</v>
      </c>
      <c r="C4384" t="s">
        <v>13159</v>
      </c>
      <c r="D4384" t="s">
        <v>13160</v>
      </c>
    </row>
    <row r="4385" spans="1:4" x14ac:dyDescent="0.15">
      <c r="A4385" t="s">
        <v>29</v>
      </c>
      <c r="B4385" t="s">
        <v>13161</v>
      </c>
      <c r="C4385" t="s">
        <v>13162</v>
      </c>
      <c r="D4385" t="s">
        <v>13163</v>
      </c>
    </row>
    <row r="4386" spans="1:4" x14ac:dyDescent="0.15">
      <c r="A4386" t="s">
        <v>29</v>
      </c>
      <c r="B4386" t="s">
        <v>13164</v>
      </c>
      <c r="C4386" t="s">
        <v>13165</v>
      </c>
      <c r="D4386" t="s">
        <v>13166</v>
      </c>
    </row>
    <row r="4387" spans="1:4" x14ac:dyDescent="0.15">
      <c r="A4387" t="s">
        <v>29</v>
      </c>
      <c r="B4387" t="s">
        <v>13167</v>
      </c>
      <c r="C4387" t="s">
        <v>13168</v>
      </c>
      <c r="D4387" t="s">
        <v>13169</v>
      </c>
    </row>
    <row r="4388" spans="1:4" x14ac:dyDescent="0.15">
      <c r="A4388" t="s">
        <v>29</v>
      </c>
      <c r="B4388" t="s">
        <v>13170</v>
      </c>
      <c r="C4388" t="s">
        <v>13171</v>
      </c>
      <c r="D4388" t="s">
        <v>13172</v>
      </c>
    </row>
    <row r="4389" spans="1:4" x14ac:dyDescent="0.15">
      <c r="A4389" t="s">
        <v>29</v>
      </c>
      <c r="B4389" t="s">
        <v>13173</v>
      </c>
      <c r="C4389" t="s">
        <v>13174</v>
      </c>
      <c r="D4389" t="s">
        <v>13175</v>
      </c>
    </row>
    <row r="4390" spans="1:4" x14ac:dyDescent="0.15">
      <c r="A4390" t="s">
        <v>29</v>
      </c>
      <c r="B4390" t="s">
        <v>13176</v>
      </c>
      <c r="C4390" t="s">
        <v>13177</v>
      </c>
      <c r="D4390" t="s">
        <v>13178</v>
      </c>
    </row>
    <row r="4391" spans="1:4" x14ac:dyDescent="0.15">
      <c r="A4391" t="s">
        <v>29</v>
      </c>
      <c r="B4391" t="s">
        <v>13179</v>
      </c>
      <c r="C4391" t="s">
        <v>13180</v>
      </c>
      <c r="D4391" t="s">
        <v>13181</v>
      </c>
    </row>
    <row r="4392" spans="1:4" x14ac:dyDescent="0.15">
      <c r="A4392" t="s">
        <v>29</v>
      </c>
      <c r="B4392" t="s">
        <v>13182</v>
      </c>
      <c r="C4392" t="s">
        <v>13183</v>
      </c>
      <c r="D4392" t="s">
        <v>13184</v>
      </c>
    </row>
    <row r="4393" spans="1:4" x14ac:dyDescent="0.15">
      <c r="A4393" t="s">
        <v>29</v>
      </c>
      <c r="B4393" t="s">
        <v>13185</v>
      </c>
      <c r="C4393" t="s">
        <v>13186</v>
      </c>
      <c r="D4393" t="s">
        <v>13187</v>
      </c>
    </row>
    <row r="4394" spans="1:4" x14ac:dyDescent="0.15">
      <c r="A4394" t="s">
        <v>29</v>
      </c>
      <c r="B4394" t="s">
        <v>13188</v>
      </c>
      <c r="C4394" t="s">
        <v>13189</v>
      </c>
      <c r="D4394" t="s">
        <v>13190</v>
      </c>
    </row>
    <row r="4395" spans="1:4" x14ac:dyDescent="0.15">
      <c r="A4395" t="s">
        <v>29</v>
      </c>
      <c r="B4395" t="s">
        <v>13191</v>
      </c>
      <c r="C4395" t="s">
        <v>13192</v>
      </c>
      <c r="D4395" t="s">
        <v>13193</v>
      </c>
    </row>
    <row r="4396" spans="1:4" x14ac:dyDescent="0.15">
      <c r="A4396" t="s">
        <v>29</v>
      </c>
      <c r="B4396" t="s">
        <v>13194</v>
      </c>
      <c r="C4396" t="s">
        <v>13195</v>
      </c>
      <c r="D4396" t="s">
        <v>13196</v>
      </c>
    </row>
    <row r="4397" spans="1:4" x14ac:dyDescent="0.15">
      <c r="A4397" t="s">
        <v>29</v>
      </c>
      <c r="B4397" t="s">
        <v>13197</v>
      </c>
      <c r="C4397" t="s">
        <v>13198</v>
      </c>
      <c r="D4397" t="s">
        <v>13199</v>
      </c>
    </row>
    <row r="4398" spans="1:4" x14ac:dyDescent="0.15">
      <c r="A4398" t="s">
        <v>29</v>
      </c>
      <c r="B4398" t="s">
        <v>13200</v>
      </c>
      <c r="C4398" t="s">
        <v>13201</v>
      </c>
      <c r="D4398" t="s">
        <v>13202</v>
      </c>
    </row>
    <row r="4399" spans="1:4" x14ac:dyDescent="0.15">
      <c r="A4399" t="s">
        <v>29</v>
      </c>
      <c r="B4399" t="s">
        <v>13203</v>
      </c>
      <c r="C4399" t="s">
        <v>13204</v>
      </c>
      <c r="D4399" t="s">
        <v>13205</v>
      </c>
    </row>
    <row r="4400" spans="1:4" x14ac:dyDescent="0.15">
      <c r="A4400" t="s">
        <v>29</v>
      </c>
      <c r="B4400" t="s">
        <v>13206</v>
      </c>
      <c r="C4400" t="s">
        <v>13207</v>
      </c>
      <c r="D4400" t="s">
        <v>13208</v>
      </c>
    </row>
    <row r="4401" spans="1:4" x14ac:dyDescent="0.15">
      <c r="A4401" t="s">
        <v>29</v>
      </c>
      <c r="B4401" t="s">
        <v>13209</v>
      </c>
      <c r="C4401" t="s">
        <v>13210</v>
      </c>
      <c r="D4401" t="s">
        <v>13211</v>
      </c>
    </row>
    <row r="4402" spans="1:4" x14ac:dyDescent="0.15">
      <c r="A4402" t="s">
        <v>29</v>
      </c>
      <c r="B4402" t="s">
        <v>13212</v>
      </c>
      <c r="C4402" t="s">
        <v>13213</v>
      </c>
      <c r="D4402" t="s">
        <v>13214</v>
      </c>
    </row>
    <row r="4403" spans="1:4" x14ac:dyDescent="0.15">
      <c r="A4403" t="s">
        <v>29</v>
      </c>
      <c r="B4403" t="s">
        <v>13215</v>
      </c>
      <c r="C4403" t="s">
        <v>13216</v>
      </c>
      <c r="D4403" t="s">
        <v>13217</v>
      </c>
    </row>
    <row r="4404" spans="1:4" x14ac:dyDescent="0.15">
      <c r="A4404" t="s">
        <v>29</v>
      </c>
      <c r="B4404" t="s">
        <v>13218</v>
      </c>
      <c r="C4404" t="s">
        <v>13219</v>
      </c>
      <c r="D4404" t="s">
        <v>13220</v>
      </c>
    </row>
    <row r="4405" spans="1:4" x14ac:dyDescent="0.15">
      <c r="A4405" t="s">
        <v>29</v>
      </c>
      <c r="B4405" t="s">
        <v>13221</v>
      </c>
      <c r="C4405" t="s">
        <v>13222</v>
      </c>
      <c r="D4405" t="s">
        <v>13223</v>
      </c>
    </row>
    <row r="4406" spans="1:4" x14ac:dyDescent="0.15">
      <c r="A4406" t="s">
        <v>29</v>
      </c>
      <c r="B4406" t="s">
        <v>13224</v>
      </c>
      <c r="C4406" t="s">
        <v>13225</v>
      </c>
      <c r="D4406" t="s">
        <v>13226</v>
      </c>
    </row>
    <row r="4407" spans="1:4" x14ac:dyDescent="0.15">
      <c r="A4407" t="s">
        <v>29</v>
      </c>
      <c r="B4407" t="s">
        <v>13227</v>
      </c>
      <c r="C4407" t="s">
        <v>13228</v>
      </c>
      <c r="D4407" t="s">
        <v>13229</v>
      </c>
    </row>
    <row r="4408" spans="1:4" x14ac:dyDescent="0.15">
      <c r="A4408" t="s">
        <v>29</v>
      </c>
      <c r="B4408" t="s">
        <v>13230</v>
      </c>
      <c r="C4408" t="s">
        <v>13231</v>
      </c>
      <c r="D4408" t="s">
        <v>13232</v>
      </c>
    </row>
    <row r="4409" spans="1:4" x14ac:dyDescent="0.15">
      <c r="A4409" t="s">
        <v>29</v>
      </c>
      <c r="B4409" t="s">
        <v>13233</v>
      </c>
      <c r="C4409" t="s">
        <v>13234</v>
      </c>
      <c r="D4409" t="s">
        <v>13235</v>
      </c>
    </row>
    <row r="4410" spans="1:4" x14ac:dyDescent="0.15">
      <c r="A4410" t="s">
        <v>29</v>
      </c>
      <c r="B4410" t="s">
        <v>13236</v>
      </c>
      <c r="C4410" t="s">
        <v>13237</v>
      </c>
      <c r="D4410" t="s">
        <v>13238</v>
      </c>
    </row>
    <row r="4411" spans="1:4" x14ac:dyDescent="0.15">
      <c r="A4411" t="s">
        <v>29</v>
      </c>
      <c r="B4411" t="s">
        <v>13239</v>
      </c>
      <c r="C4411" t="s">
        <v>13240</v>
      </c>
      <c r="D4411" t="s">
        <v>13241</v>
      </c>
    </row>
    <row r="4412" spans="1:4" x14ac:dyDescent="0.15">
      <c r="A4412" t="s">
        <v>29</v>
      </c>
      <c r="B4412" t="s">
        <v>13242</v>
      </c>
      <c r="C4412" t="s">
        <v>13243</v>
      </c>
      <c r="D4412" t="s">
        <v>13244</v>
      </c>
    </row>
    <row r="4413" spans="1:4" x14ac:dyDescent="0.15">
      <c r="A4413" t="s">
        <v>29</v>
      </c>
      <c r="B4413" t="s">
        <v>13245</v>
      </c>
      <c r="C4413" t="s">
        <v>13246</v>
      </c>
      <c r="D4413" t="s">
        <v>13247</v>
      </c>
    </row>
    <row r="4414" spans="1:4" x14ac:dyDescent="0.15">
      <c r="A4414" t="s">
        <v>29</v>
      </c>
      <c r="B4414" t="s">
        <v>13248</v>
      </c>
      <c r="C4414" t="s">
        <v>13249</v>
      </c>
      <c r="D4414" t="s">
        <v>13250</v>
      </c>
    </row>
    <row r="4415" spans="1:4" x14ac:dyDescent="0.15">
      <c r="A4415" t="s">
        <v>29</v>
      </c>
      <c r="B4415" t="s">
        <v>13251</v>
      </c>
      <c r="C4415" t="s">
        <v>13252</v>
      </c>
      <c r="D4415" t="s">
        <v>13253</v>
      </c>
    </row>
    <row r="4416" spans="1:4" x14ac:dyDescent="0.15">
      <c r="A4416" t="s">
        <v>29</v>
      </c>
      <c r="B4416" t="s">
        <v>13254</v>
      </c>
      <c r="C4416" t="s">
        <v>13255</v>
      </c>
      <c r="D4416" t="s">
        <v>13256</v>
      </c>
    </row>
    <row r="4417" spans="1:4" x14ac:dyDescent="0.15">
      <c r="A4417" t="s">
        <v>29</v>
      </c>
      <c r="B4417" t="s">
        <v>13257</v>
      </c>
      <c r="C4417" t="s">
        <v>13258</v>
      </c>
      <c r="D4417" t="s">
        <v>13259</v>
      </c>
    </row>
    <row r="4418" spans="1:4" x14ac:dyDescent="0.15">
      <c r="A4418" t="s">
        <v>29</v>
      </c>
      <c r="B4418" t="s">
        <v>13260</v>
      </c>
      <c r="C4418" t="s">
        <v>13261</v>
      </c>
      <c r="D4418" t="s">
        <v>13262</v>
      </c>
    </row>
    <row r="4419" spans="1:4" x14ac:dyDescent="0.15">
      <c r="A4419" t="s">
        <v>29</v>
      </c>
      <c r="B4419" t="s">
        <v>13263</v>
      </c>
      <c r="C4419" t="s">
        <v>13264</v>
      </c>
      <c r="D4419" t="s">
        <v>13265</v>
      </c>
    </row>
    <row r="4420" spans="1:4" x14ac:dyDescent="0.15">
      <c r="A4420" t="s">
        <v>29</v>
      </c>
      <c r="B4420" t="s">
        <v>13266</v>
      </c>
      <c r="C4420" t="s">
        <v>13267</v>
      </c>
      <c r="D4420" t="s">
        <v>13268</v>
      </c>
    </row>
    <row r="4421" spans="1:4" x14ac:dyDescent="0.15">
      <c r="A4421" t="s">
        <v>29</v>
      </c>
      <c r="B4421" t="s">
        <v>13269</v>
      </c>
      <c r="C4421" t="s">
        <v>13270</v>
      </c>
      <c r="D4421" t="s">
        <v>13271</v>
      </c>
    </row>
    <row r="4422" spans="1:4" x14ac:dyDescent="0.15">
      <c r="A4422" t="s">
        <v>29</v>
      </c>
      <c r="B4422" t="s">
        <v>13272</v>
      </c>
      <c r="C4422" t="s">
        <v>13273</v>
      </c>
      <c r="D4422" t="s">
        <v>13274</v>
      </c>
    </row>
    <row r="4423" spans="1:4" x14ac:dyDescent="0.15">
      <c r="A4423" t="s">
        <v>29</v>
      </c>
      <c r="B4423" t="s">
        <v>13275</v>
      </c>
      <c r="C4423" t="s">
        <v>13276</v>
      </c>
      <c r="D4423" t="s">
        <v>13277</v>
      </c>
    </row>
    <row r="4424" spans="1:4" x14ac:dyDescent="0.15">
      <c r="A4424" t="s">
        <v>29</v>
      </c>
      <c r="B4424" t="s">
        <v>13278</v>
      </c>
      <c r="C4424" t="s">
        <v>13279</v>
      </c>
      <c r="D4424" t="s">
        <v>13280</v>
      </c>
    </row>
    <row r="4425" spans="1:4" x14ac:dyDescent="0.15">
      <c r="A4425" t="s">
        <v>29</v>
      </c>
      <c r="B4425" t="s">
        <v>13281</v>
      </c>
      <c r="C4425" t="s">
        <v>13282</v>
      </c>
      <c r="D4425" t="s">
        <v>13283</v>
      </c>
    </row>
    <row r="4426" spans="1:4" x14ac:dyDescent="0.15">
      <c r="A4426" t="s">
        <v>29</v>
      </c>
      <c r="B4426" t="s">
        <v>13284</v>
      </c>
      <c r="C4426" t="s">
        <v>13285</v>
      </c>
      <c r="D4426" t="s">
        <v>13286</v>
      </c>
    </row>
    <row r="4427" spans="1:4" x14ac:dyDescent="0.15">
      <c r="A4427" t="s">
        <v>29</v>
      </c>
      <c r="B4427" t="s">
        <v>13287</v>
      </c>
      <c r="C4427" t="s">
        <v>13288</v>
      </c>
      <c r="D4427" t="s">
        <v>13289</v>
      </c>
    </row>
    <row r="4428" spans="1:4" x14ac:dyDescent="0.15">
      <c r="A4428" t="s">
        <v>29</v>
      </c>
      <c r="B4428" t="s">
        <v>13290</v>
      </c>
      <c r="C4428" t="s">
        <v>13291</v>
      </c>
      <c r="D4428" t="s">
        <v>13292</v>
      </c>
    </row>
    <row r="4429" spans="1:4" x14ac:dyDescent="0.15">
      <c r="A4429" t="s">
        <v>29</v>
      </c>
      <c r="B4429" t="s">
        <v>13293</v>
      </c>
      <c r="C4429" t="s">
        <v>13294</v>
      </c>
      <c r="D4429" t="s">
        <v>13295</v>
      </c>
    </row>
    <row r="4430" spans="1:4" x14ac:dyDescent="0.15">
      <c r="A4430" t="s">
        <v>29</v>
      </c>
      <c r="B4430" t="s">
        <v>13296</v>
      </c>
      <c r="C4430" t="s">
        <v>13297</v>
      </c>
      <c r="D4430" t="s">
        <v>13298</v>
      </c>
    </row>
    <row r="4431" spans="1:4" x14ac:dyDescent="0.15">
      <c r="A4431" t="s">
        <v>29</v>
      </c>
      <c r="B4431" t="s">
        <v>13299</v>
      </c>
      <c r="C4431" t="s">
        <v>13300</v>
      </c>
      <c r="D4431" t="s">
        <v>13301</v>
      </c>
    </row>
    <row r="4432" spans="1:4" x14ac:dyDescent="0.15">
      <c r="A4432" t="s">
        <v>29</v>
      </c>
      <c r="B4432" t="s">
        <v>13302</v>
      </c>
      <c r="C4432" t="s">
        <v>13303</v>
      </c>
      <c r="D4432" t="s">
        <v>13304</v>
      </c>
    </row>
    <row r="4433" spans="1:4" x14ac:dyDescent="0.15">
      <c r="A4433" t="s">
        <v>29</v>
      </c>
      <c r="B4433" t="s">
        <v>13305</v>
      </c>
      <c r="C4433" t="s">
        <v>13306</v>
      </c>
      <c r="D4433" t="s">
        <v>13307</v>
      </c>
    </row>
    <row r="4434" spans="1:4" x14ac:dyDescent="0.15">
      <c r="A4434" t="s">
        <v>29</v>
      </c>
      <c r="B4434" t="s">
        <v>13308</v>
      </c>
      <c r="C4434" t="s">
        <v>13309</v>
      </c>
      <c r="D4434" t="s">
        <v>13310</v>
      </c>
    </row>
    <row r="4435" spans="1:4" x14ac:dyDescent="0.15">
      <c r="A4435" t="s">
        <v>29</v>
      </c>
      <c r="B4435" t="s">
        <v>13311</v>
      </c>
      <c r="C4435" t="s">
        <v>13312</v>
      </c>
      <c r="D4435" t="s">
        <v>13313</v>
      </c>
    </row>
    <row r="4436" spans="1:4" x14ac:dyDescent="0.15">
      <c r="A4436" t="s">
        <v>29</v>
      </c>
      <c r="B4436" t="s">
        <v>13314</v>
      </c>
      <c r="C4436" t="s">
        <v>13315</v>
      </c>
      <c r="D4436" t="s">
        <v>13316</v>
      </c>
    </row>
    <row r="4437" spans="1:4" x14ac:dyDescent="0.15">
      <c r="A4437" t="s">
        <v>29</v>
      </c>
      <c r="B4437" t="s">
        <v>13317</v>
      </c>
      <c r="C4437" t="s">
        <v>13318</v>
      </c>
      <c r="D4437" t="s">
        <v>13319</v>
      </c>
    </row>
    <row r="4438" spans="1:4" x14ac:dyDescent="0.15">
      <c r="A4438" t="s">
        <v>29</v>
      </c>
      <c r="B4438" t="s">
        <v>13320</v>
      </c>
      <c r="C4438" t="s">
        <v>13321</v>
      </c>
      <c r="D4438" t="s">
        <v>13322</v>
      </c>
    </row>
    <row r="4439" spans="1:4" x14ac:dyDescent="0.15">
      <c r="A4439" t="s">
        <v>29</v>
      </c>
      <c r="B4439" t="s">
        <v>13323</v>
      </c>
      <c r="C4439" t="s">
        <v>13324</v>
      </c>
      <c r="D4439" t="s">
        <v>13325</v>
      </c>
    </row>
    <row r="4440" spans="1:4" x14ac:dyDescent="0.15">
      <c r="A4440" t="s">
        <v>29</v>
      </c>
      <c r="B4440" t="s">
        <v>13326</v>
      </c>
      <c r="C4440" t="s">
        <v>13327</v>
      </c>
      <c r="D4440" t="s">
        <v>13328</v>
      </c>
    </row>
    <row r="4441" spans="1:4" x14ac:dyDescent="0.15">
      <c r="A4441" t="s">
        <v>29</v>
      </c>
      <c r="B4441" t="s">
        <v>13329</v>
      </c>
      <c r="C4441" t="s">
        <v>13330</v>
      </c>
      <c r="D4441" t="s">
        <v>13331</v>
      </c>
    </row>
    <row r="4442" spans="1:4" x14ac:dyDescent="0.15">
      <c r="A4442" t="s">
        <v>29</v>
      </c>
      <c r="B4442" t="s">
        <v>13332</v>
      </c>
      <c r="C4442" t="s">
        <v>13333</v>
      </c>
      <c r="D4442" t="s">
        <v>13334</v>
      </c>
    </row>
    <row r="4443" spans="1:4" x14ac:dyDescent="0.15">
      <c r="A4443" t="s">
        <v>29</v>
      </c>
      <c r="B4443" t="s">
        <v>13335</v>
      </c>
      <c r="C4443" t="s">
        <v>13336</v>
      </c>
      <c r="D4443" t="s">
        <v>13337</v>
      </c>
    </row>
    <row r="4444" spans="1:4" x14ac:dyDescent="0.15">
      <c r="A4444" t="s">
        <v>29</v>
      </c>
      <c r="B4444" t="s">
        <v>13338</v>
      </c>
      <c r="C4444" t="s">
        <v>13339</v>
      </c>
      <c r="D4444" t="s">
        <v>13340</v>
      </c>
    </row>
    <row r="4445" spans="1:4" x14ac:dyDescent="0.15">
      <c r="A4445" t="s">
        <v>29</v>
      </c>
      <c r="B4445" t="s">
        <v>13341</v>
      </c>
      <c r="C4445" t="s">
        <v>13342</v>
      </c>
      <c r="D4445" t="s">
        <v>13343</v>
      </c>
    </row>
    <row r="4446" spans="1:4" x14ac:dyDescent="0.15">
      <c r="A4446" t="s">
        <v>29</v>
      </c>
      <c r="B4446" t="s">
        <v>13344</v>
      </c>
      <c r="C4446" t="s">
        <v>13345</v>
      </c>
      <c r="D4446" t="s">
        <v>13346</v>
      </c>
    </row>
    <row r="4447" spans="1:4" x14ac:dyDescent="0.15">
      <c r="A4447" t="s">
        <v>29</v>
      </c>
      <c r="B4447" t="s">
        <v>13347</v>
      </c>
      <c r="C4447" t="s">
        <v>13348</v>
      </c>
      <c r="D4447" t="s">
        <v>13349</v>
      </c>
    </row>
    <row r="4448" spans="1:4" x14ac:dyDescent="0.15">
      <c r="A4448" t="s">
        <v>29</v>
      </c>
      <c r="B4448" t="s">
        <v>13350</v>
      </c>
      <c r="C4448" t="s">
        <v>13351</v>
      </c>
      <c r="D4448" t="s">
        <v>13352</v>
      </c>
    </row>
    <row r="4449" spans="1:4" x14ac:dyDescent="0.15">
      <c r="A4449" t="s">
        <v>29</v>
      </c>
      <c r="B4449" t="s">
        <v>13353</v>
      </c>
      <c r="C4449" t="s">
        <v>13354</v>
      </c>
      <c r="D4449" t="s">
        <v>13355</v>
      </c>
    </row>
    <row r="4450" spans="1:4" x14ac:dyDescent="0.15">
      <c r="A4450" t="s">
        <v>29</v>
      </c>
      <c r="B4450" t="s">
        <v>13356</v>
      </c>
      <c r="C4450" t="s">
        <v>13357</v>
      </c>
      <c r="D4450" t="s">
        <v>13358</v>
      </c>
    </row>
    <row r="4451" spans="1:4" x14ac:dyDescent="0.15">
      <c r="A4451" t="s">
        <v>29</v>
      </c>
      <c r="B4451" t="s">
        <v>13359</v>
      </c>
      <c r="C4451" t="s">
        <v>13360</v>
      </c>
      <c r="D4451" t="s">
        <v>13361</v>
      </c>
    </row>
    <row r="4452" spans="1:4" x14ac:dyDescent="0.15">
      <c r="A4452" t="s">
        <v>29</v>
      </c>
      <c r="B4452" t="s">
        <v>13362</v>
      </c>
      <c r="C4452" t="s">
        <v>13363</v>
      </c>
      <c r="D4452" t="s">
        <v>13364</v>
      </c>
    </row>
    <row r="4453" spans="1:4" x14ac:dyDescent="0.15">
      <c r="A4453" t="s">
        <v>29</v>
      </c>
      <c r="B4453" t="s">
        <v>13365</v>
      </c>
      <c r="C4453" t="s">
        <v>13366</v>
      </c>
      <c r="D4453" t="s">
        <v>13367</v>
      </c>
    </row>
    <row r="4454" spans="1:4" x14ac:dyDescent="0.15">
      <c r="A4454" t="s">
        <v>29</v>
      </c>
      <c r="B4454" t="s">
        <v>13368</v>
      </c>
      <c r="C4454" t="s">
        <v>13369</v>
      </c>
      <c r="D4454" t="s">
        <v>13370</v>
      </c>
    </row>
    <row r="4455" spans="1:4" x14ac:dyDescent="0.15">
      <c r="A4455" t="s">
        <v>29</v>
      </c>
      <c r="B4455" t="s">
        <v>13371</v>
      </c>
      <c r="C4455" t="s">
        <v>13372</v>
      </c>
      <c r="D4455" t="s">
        <v>13373</v>
      </c>
    </row>
    <row r="4456" spans="1:4" x14ac:dyDescent="0.15">
      <c r="A4456" t="s">
        <v>29</v>
      </c>
      <c r="B4456" t="s">
        <v>13374</v>
      </c>
      <c r="C4456" t="s">
        <v>13375</v>
      </c>
      <c r="D4456" t="s">
        <v>13376</v>
      </c>
    </row>
    <row r="4457" spans="1:4" x14ac:dyDescent="0.15">
      <c r="A4457" t="s">
        <v>29</v>
      </c>
      <c r="B4457" t="s">
        <v>13377</v>
      </c>
      <c r="C4457" t="s">
        <v>13378</v>
      </c>
      <c r="D4457" t="s">
        <v>13379</v>
      </c>
    </row>
    <row r="4458" spans="1:4" x14ac:dyDescent="0.15">
      <c r="A4458" t="s">
        <v>29</v>
      </c>
      <c r="B4458" t="s">
        <v>13380</v>
      </c>
      <c r="C4458" t="s">
        <v>13381</v>
      </c>
      <c r="D4458" t="s">
        <v>13382</v>
      </c>
    </row>
    <row r="4459" spans="1:4" x14ac:dyDescent="0.15">
      <c r="A4459" t="s">
        <v>29</v>
      </c>
      <c r="B4459" t="s">
        <v>13383</v>
      </c>
      <c r="C4459" t="s">
        <v>13384</v>
      </c>
      <c r="D4459" t="s">
        <v>13385</v>
      </c>
    </row>
    <row r="4460" spans="1:4" x14ac:dyDescent="0.15">
      <c r="A4460" t="s">
        <v>29</v>
      </c>
      <c r="B4460" t="s">
        <v>13386</v>
      </c>
      <c r="C4460" t="s">
        <v>13387</v>
      </c>
      <c r="D4460" t="s">
        <v>13388</v>
      </c>
    </row>
    <row r="4461" spans="1:4" x14ac:dyDescent="0.15">
      <c r="A4461" t="s">
        <v>29</v>
      </c>
      <c r="B4461" t="s">
        <v>13389</v>
      </c>
      <c r="C4461" t="s">
        <v>13390</v>
      </c>
      <c r="D4461" t="s">
        <v>13391</v>
      </c>
    </row>
    <row r="4462" spans="1:4" x14ac:dyDescent="0.15">
      <c r="A4462" t="s">
        <v>29</v>
      </c>
      <c r="B4462" t="s">
        <v>13392</v>
      </c>
      <c r="C4462" t="s">
        <v>13393</v>
      </c>
      <c r="D4462" t="s">
        <v>13394</v>
      </c>
    </row>
    <row r="4463" spans="1:4" x14ac:dyDescent="0.15">
      <c r="A4463" t="s">
        <v>29</v>
      </c>
      <c r="B4463" t="s">
        <v>13395</v>
      </c>
      <c r="C4463" t="s">
        <v>13396</v>
      </c>
      <c r="D4463" t="s">
        <v>13397</v>
      </c>
    </row>
    <row r="4464" spans="1:4" x14ac:dyDescent="0.15">
      <c r="A4464" t="s">
        <v>29</v>
      </c>
      <c r="B4464" t="s">
        <v>13398</v>
      </c>
      <c r="C4464" t="s">
        <v>13399</v>
      </c>
      <c r="D4464" t="s">
        <v>13400</v>
      </c>
    </row>
    <row r="4465" spans="1:4" x14ac:dyDescent="0.15">
      <c r="A4465" t="s">
        <v>29</v>
      </c>
      <c r="B4465" t="s">
        <v>13401</v>
      </c>
      <c r="C4465" t="s">
        <v>13402</v>
      </c>
      <c r="D4465" t="s">
        <v>13403</v>
      </c>
    </row>
    <row r="4466" spans="1:4" x14ac:dyDescent="0.15">
      <c r="A4466" t="s">
        <v>29</v>
      </c>
      <c r="B4466" t="s">
        <v>13404</v>
      </c>
      <c r="C4466" t="s">
        <v>13405</v>
      </c>
      <c r="D4466" t="s">
        <v>13406</v>
      </c>
    </row>
    <row r="4467" spans="1:4" x14ac:dyDescent="0.15">
      <c r="A4467" t="s">
        <v>29</v>
      </c>
      <c r="B4467" t="s">
        <v>13407</v>
      </c>
      <c r="C4467" t="s">
        <v>13408</v>
      </c>
      <c r="D4467" t="s">
        <v>13409</v>
      </c>
    </row>
    <row r="4468" spans="1:4" x14ac:dyDescent="0.15">
      <c r="A4468" t="s">
        <v>29</v>
      </c>
      <c r="B4468" t="s">
        <v>13410</v>
      </c>
      <c r="C4468" t="s">
        <v>13411</v>
      </c>
      <c r="D4468" t="s">
        <v>13412</v>
      </c>
    </row>
    <row r="4469" spans="1:4" x14ac:dyDescent="0.15">
      <c r="A4469" t="s">
        <v>29</v>
      </c>
      <c r="B4469" t="s">
        <v>13413</v>
      </c>
      <c r="C4469" t="s">
        <v>13414</v>
      </c>
      <c r="D4469" t="s">
        <v>13415</v>
      </c>
    </row>
    <row r="4470" spans="1:4" x14ac:dyDescent="0.15">
      <c r="A4470" t="s">
        <v>29</v>
      </c>
      <c r="B4470" t="s">
        <v>13416</v>
      </c>
      <c r="C4470" t="s">
        <v>13417</v>
      </c>
      <c r="D4470" t="s">
        <v>13418</v>
      </c>
    </row>
    <row r="4471" spans="1:4" x14ac:dyDescent="0.15">
      <c r="A4471" t="s">
        <v>29</v>
      </c>
      <c r="B4471" t="s">
        <v>13419</v>
      </c>
      <c r="C4471" t="s">
        <v>13420</v>
      </c>
      <c r="D4471" t="s">
        <v>13421</v>
      </c>
    </row>
    <row r="4472" spans="1:4" x14ac:dyDescent="0.15">
      <c r="A4472" t="s">
        <v>29</v>
      </c>
      <c r="B4472" t="s">
        <v>13422</v>
      </c>
      <c r="C4472" t="s">
        <v>13423</v>
      </c>
      <c r="D4472" t="s">
        <v>13424</v>
      </c>
    </row>
    <row r="4473" spans="1:4" x14ac:dyDescent="0.15">
      <c r="A4473" t="s">
        <v>29</v>
      </c>
      <c r="B4473" t="s">
        <v>13425</v>
      </c>
      <c r="C4473" t="s">
        <v>13426</v>
      </c>
      <c r="D4473" t="s">
        <v>13427</v>
      </c>
    </row>
    <row r="4474" spans="1:4" x14ac:dyDescent="0.15">
      <c r="A4474" t="s">
        <v>29</v>
      </c>
      <c r="B4474" t="s">
        <v>13428</v>
      </c>
      <c r="C4474" t="s">
        <v>13429</v>
      </c>
      <c r="D4474" t="s">
        <v>13430</v>
      </c>
    </row>
    <row r="4475" spans="1:4" x14ac:dyDescent="0.15">
      <c r="A4475" t="s">
        <v>29</v>
      </c>
      <c r="B4475" t="s">
        <v>13431</v>
      </c>
      <c r="C4475" t="s">
        <v>13432</v>
      </c>
      <c r="D4475" t="s">
        <v>13433</v>
      </c>
    </row>
    <row r="4476" spans="1:4" x14ac:dyDescent="0.15">
      <c r="A4476" t="s">
        <v>29</v>
      </c>
      <c r="B4476" t="s">
        <v>13434</v>
      </c>
      <c r="C4476" t="s">
        <v>13435</v>
      </c>
      <c r="D4476" t="s">
        <v>13436</v>
      </c>
    </row>
    <row r="4477" spans="1:4" x14ac:dyDescent="0.15">
      <c r="A4477" t="s">
        <v>29</v>
      </c>
      <c r="B4477" t="s">
        <v>13437</v>
      </c>
      <c r="C4477" t="s">
        <v>13438</v>
      </c>
      <c r="D4477" t="s">
        <v>13439</v>
      </c>
    </row>
    <row r="4478" spans="1:4" x14ac:dyDescent="0.15">
      <c r="A4478" t="s">
        <v>29</v>
      </c>
      <c r="B4478" t="s">
        <v>13440</v>
      </c>
      <c r="C4478" t="s">
        <v>13441</v>
      </c>
      <c r="D4478" t="s">
        <v>13442</v>
      </c>
    </row>
    <row r="4479" spans="1:4" x14ac:dyDescent="0.15">
      <c r="A4479" t="s">
        <v>29</v>
      </c>
      <c r="B4479" t="s">
        <v>13443</v>
      </c>
      <c r="C4479" t="s">
        <v>13444</v>
      </c>
      <c r="D4479" t="s">
        <v>13445</v>
      </c>
    </row>
    <row r="4480" spans="1:4" x14ac:dyDescent="0.15">
      <c r="A4480" t="s">
        <v>29</v>
      </c>
      <c r="B4480" t="s">
        <v>13446</v>
      </c>
      <c r="C4480" t="s">
        <v>13447</v>
      </c>
      <c r="D4480" t="s">
        <v>13448</v>
      </c>
    </row>
    <row r="4481" spans="1:4" x14ac:dyDescent="0.15">
      <c r="A4481" t="s">
        <v>29</v>
      </c>
      <c r="B4481" t="s">
        <v>13449</v>
      </c>
      <c r="C4481" t="s">
        <v>13450</v>
      </c>
      <c r="D4481" t="s">
        <v>13451</v>
      </c>
    </row>
    <row r="4482" spans="1:4" x14ac:dyDescent="0.15">
      <c r="A4482" t="s">
        <v>29</v>
      </c>
      <c r="B4482" t="s">
        <v>13452</v>
      </c>
      <c r="C4482" t="s">
        <v>13453</v>
      </c>
      <c r="D4482" t="s">
        <v>13454</v>
      </c>
    </row>
    <row r="4483" spans="1:4" x14ac:dyDescent="0.15">
      <c r="A4483" t="s">
        <v>29</v>
      </c>
      <c r="B4483" t="s">
        <v>13455</v>
      </c>
      <c r="C4483" t="s">
        <v>13456</v>
      </c>
      <c r="D4483" t="s">
        <v>13457</v>
      </c>
    </row>
    <row r="4484" spans="1:4" x14ac:dyDescent="0.15">
      <c r="A4484" t="s">
        <v>29</v>
      </c>
      <c r="B4484" t="s">
        <v>13458</v>
      </c>
      <c r="C4484" t="s">
        <v>13459</v>
      </c>
      <c r="D4484" t="s">
        <v>13460</v>
      </c>
    </row>
    <row r="4485" spans="1:4" x14ac:dyDescent="0.15">
      <c r="A4485" t="s">
        <v>29</v>
      </c>
      <c r="B4485" t="s">
        <v>13461</v>
      </c>
      <c r="C4485" t="s">
        <v>13462</v>
      </c>
      <c r="D4485" t="s">
        <v>13463</v>
      </c>
    </row>
    <row r="4486" spans="1:4" x14ac:dyDescent="0.15">
      <c r="A4486" t="s">
        <v>29</v>
      </c>
      <c r="B4486" t="s">
        <v>13464</v>
      </c>
      <c r="C4486" t="s">
        <v>13465</v>
      </c>
      <c r="D4486" t="s">
        <v>13466</v>
      </c>
    </row>
    <row r="4487" spans="1:4" x14ac:dyDescent="0.15">
      <c r="A4487" t="s">
        <v>29</v>
      </c>
      <c r="B4487" t="s">
        <v>13467</v>
      </c>
      <c r="C4487" t="s">
        <v>13468</v>
      </c>
      <c r="D4487" t="s">
        <v>13469</v>
      </c>
    </row>
    <row r="4488" spans="1:4" x14ac:dyDescent="0.15">
      <c r="A4488" t="s">
        <v>29</v>
      </c>
      <c r="B4488" t="s">
        <v>13470</v>
      </c>
      <c r="C4488" t="s">
        <v>13471</v>
      </c>
      <c r="D4488" t="s">
        <v>13472</v>
      </c>
    </row>
    <row r="4489" spans="1:4" x14ac:dyDescent="0.15">
      <c r="A4489" t="s">
        <v>29</v>
      </c>
      <c r="B4489" t="s">
        <v>13473</v>
      </c>
      <c r="C4489" t="s">
        <v>13474</v>
      </c>
      <c r="D4489" t="s">
        <v>13475</v>
      </c>
    </row>
    <row r="4490" spans="1:4" x14ac:dyDescent="0.15">
      <c r="A4490" t="s">
        <v>29</v>
      </c>
      <c r="B4490" t="s">
        <v>13476</v>
      </c>
      <c r="C4490" t="s">
        <v>13477</v>
      </c>
      <c r="D4490" t="s">
        <v>13478</v>
      </c>
    </row>
    <row r="4491" spans="1:4" x14ac:dyDescent="0.15">
      <c r="A4491" t="s">
        <v>29</v>
      </c>
      <c r="B4491" t="s">
        <v>13479</v>
      </c>
      <c r="C4491" t="s">
        <v>13480</v>
      </c>
      <c r="D4491" t="s">
        <v>13481</v>
      </c>
    </row>
    <row r="4492" spans="1:4" x14ac:dyDescent="0.15">
      <c r="A4492" t="s">
        <v>29</v>
      </c>
      <c r="B4492" t="s">
        <v>13482</v>
      </c>
      <c r="C4492" t="s">
        <v>13483</v>
      </c>
      <c r="D4492" t="s">
        <v>13484</v>
      </c>
    </row>
    <row r="4493" spans="1:4" x14ac:dyDescent="0.15">
      <c r="A4493" t="s">
        <v>29</v>
      </c>
      <c r="B4493" t="s">
        <v>13485</v>
      </c>
      <c r="C4493" t="s">
        <v>13486</v>
      </c>
      <c r="D4493" t="s">
        <v>13487</v>
      </c>
    </row>
    <row r="4494" spans="1:4" x14ac:dyDescent="0.15">
      <c r="A4494" t="s">
        <v>29</v>
      </c>
      <c r="B4494" t="s">
        <v>13488</v>
      </c>
      <c r="C4494" t="s">
        <v>13489</v>
      </c>
      <c r="D4494" t="s">
        <v>13490</v>
      </c>
    </row>
    <row r="4495" spans="1:4" x14ac:dyDescent="0.15">
      <c r="A4495" t="s">
        <v>29</v>
      </c>
      <c r="B4495" t="s">
        <v>13491</v>
      </c>
      <c r="C4495" t="s">
        <v>13492</v>
      </c>
      <c r="D4495" t="s">
        <v>13493</v>
      </c>
    </row>
    <row r="4496" spans="1:4" x14ac:dyDescent="0.15">
      <c r="A4496" t="s">
        <v>29</v>
      </c>
      <c r="B4496" t="s">
        <v>13494</v>
      </c>
      <c r="C4496" t="s">
        <v>13495</v>
      </c>
      <c r="D4496" t="s">
        <v>13496</v>
      </c>
    </row>
    <row r="4497" spans="1:4" x14ac:dyDescent="0.15">
      <c r="A4497" t="s">
        <v>29</v>
      </c>
      <c r="B4497" t="s">
        <v>13497</v>
      </c>
      <c r="C4497" t="s">
        <v>13498</v>
      </c>
      <c r="D4497" t="s">
        <v>13499</v>
      </c>
    </row>
    <row r="4498" spans="1:4" x14ac:dyDescent="0.15">
      <c r="A4498" t="s">
        <v>29</v>
      </c>
      <c r="B4498" t="s">
        <v>13500</v>
      </c>
      <c r="C4498" t="s">
        <v>13501</v>
      </c>
      <c r="D4498" t="s">
        <v>13502</v>
      </c>
    </row>
    <row r="4499" spans="1:4" x14ac:dyDescent="0.15">
      <c r="A4499" t="s">
        <v>29</v>
      </c>
      <c r="B4499" t="s">
        <v>13503</v>
      </c>
      <c r="C4499" t="s">
        <v>13504</v>
      </c>
      <c r="D4499" t="s">
        <v>13505</v>
      </c>
    </row>
    <row r="4500" spans="1:4" x14ac:dyDescent="0.15">
      <c r="A4500" t="s">
        <v>29</v>
      </c>
      <c r="B4500" t="s">
        <v>13506</v>
      </c>
      <c r="C4500" t="s">
        <v>13507</v>
      </c>
      <c r="D4500" t="s">
        <v>13508</v>
      </c>
    </row>
    <row r="4501" spans="1:4" x14ac:dyDescent="0.15">
      <c r="A4501" t="s">
        <v>29</v>
      </c>
      <c r="B4501" t="s">
        <v>13509</v>
      </c>
      <c r="C4501" t="s">
        <v>13510</v>
      </c>
      <c r="D4501" t="s">
        <v>13511</v>
      </c>
    </row>
    <row r="4502" spans="1:4" x14ac:dyDescent="0.15">
      <c r="A4502" t="s">
        <v>29</v>
      </c>
      <c r="B4502" t="s">
        <v>13512</v>
      </c>
      <c r="C4502" t="s">
        <v>13513</v>
      </c>
      <c r="D4502" t="s">
        <v>13514</v>
      </c>
    </row>
    <row r="4503" spans="1:4" x14ac:dyDescent="0.15">
      <c r="A4503" t="s">
        <v>29</v>
      </c>
      <c r="B4503" t="s">
        <v>13515</v>
      </c>
      <c r="C4503" t="s">
        <v>13516</v>
      </c>
      <c r="D4503" t="s">
        <v>13517</v>
      </c>
    </row>
    <row r="4504" spans="1:4" x14ac:dyDescent="0.15">
      <c r="A4504" t="s">
        <v>29</v>
      </c>
      <c r="B4504" t="s">
        <v>13518</v>
      </c>
      <c r="C4504" t="s">
        <v>13519</v>
      </c>
      <c r="D4504" t="s">
        <v>13520</v>
      </c>
    </row>
    <row r="4505" spans="1:4" x14ac:dyDescent="0.15">
      <c r="A4505" t="s">
        <v>29</v>
      </c>
      <c r="B4505" t="s">
        <v>13521</v>
      </c>
      <c r="C4505" t="s">
        <v>13522</v>
      </c>
      <c r="D4505" t="s">
        <v>13523</v>
      </c>
    </row>
    <row r="4506" spans="1:4" x14ac:dyDescent="0.15">
      <c r="A4506" t="s">
        <v>29</v>
      </c>
      <c r="B4506" t="s">
        <v>13524</v>
      </c>
      <c r="C4506" t="s">
        <v>13525</v>
      </c>
      <c r="D4506" t="s">
        <v>13526</v>
      </c>
    </row>
    <row r="4507" spans="1:4" x14ac:dyDescent="0.15">
      <c r="A4507" t="s">
        <v>29</v>
      </c>
      <c r="B4507" t="s">
        <v>13527</v>
      </c>
      <c r="C4507" t="s">
        <v>13528</v>
      </c>
      <c r="D4507" t="s">
        <v>13529</v>
      </c>
    </row>
    <row r="4508" spans="1:4" x14ac:dyDescent="0.15">
      <c r="A4508" t="s">
        <v>29</v>
      </c>
      <c r="B4508" t="s">
        <v>13530</v>
      </c>
      <c r="C4508" t="s">
        <v>13531</v>
      </c>
      <c r="D4508" t="s">
        <v>13532</v>
      </c>
    </row>
    <row r="4509" spans="1:4" x14ac:dyDescent="0.15">
      <c r="A4509" t="s">
        <v>29</v>
      </c>
      <c r="B4509" t="s">
        <v>13533</v>
      </c>
      <c r="C4509" t="s">
        <v>13534</v>
      </c>
      <c r="D4509" t="s">
        <v>13535</v>
      </c>
    </row>
    <row r="4510" spans="1:4" x14ac:dyDescent="0.15">
      <c r="A4510" t="s">
        <v>29</v>
      </c>
      <c r="B4510" t="s">
        <v>13536</v>
      </c>
      <c r="C4510" t="s">
        <v>13537</v>
      </c>
      <c r="D4510" t="s">
        <v>13538</v>
      </c>
    </row>
    <row r="4511" spans="1:4" x14ac:dyDescent="0.15">
      <c r="A4511" t="s">
        <v>29</v>
      </c>
      <c r="B4511" t="s">
        <v>13539</v>
      </c>
      <c r="C4511" t="s">
        <v>13540</v>
      </c>
      <c r="D4511" t="s">
        <v>13541</v>
      </c>
    </row>
    <row r="4512" spans="1:4" x14ac:dyDescent="0.15">
      <c r="A4512" t="s">
        <v>29</v>
      </c>
      <c r="B4512" t="s">
        <v>13542</v>
      </c>
      <c r="C4512" t="s">
        <v>13543</v>
      </c>
      <c r="D4512" t="s">
        <v>13544</v>
      </c>
    </row>
    <row r="4513" spans="1:4" x14ac:dyDescent="0.15">
      <c r="A4513" t="s">
        <v>29</v>
      </c>
      <c r="B4513" t="s">
        <v>13545</v>
      </c>
      <c r="C4513" t="s">
        <v>13546</v>
      </c>
      <c r="D4513" t="s">
        <v>13547</v>
      </c>
    </row>
    <row r="4514" spans="1:4" x14ac:dyDescent="0.15">
      <c r="A4514" t="s">
        <v>29</v>
      </c>
      <c r="B4514" t="s">
        <v>13548</v>
      </c>
      <c r="C4514" t="s">
        <v>13549</v>
      </c>
      <c r="D4514" t="s">
        <v>13550</v>
      </c>
    </row>
    <row r="4515" spans="1:4" x14ac:dyDescent="0.15">
      <c r="A4515" t="s">
        <v>29</v>
      </c>
      <c r="B4515" t="s">
        <v>13551</v>
      </c>
      <c r="C4515" t="s">
        <v>13552</v>
      </c>
      <c r="D4515" t="s">
        <v>13553</v>
      </c>
    </row>
    <row r="4516" spans="1:4" x14ac:dyDescent="0.15">
      <c r="A4516" t="s">
        <v>29</v>
      </c>
      <c r="B4516" t="s">
        <v>13554</v>
      </c>
      <c r="C4516" t="s">
        <v>13555</v>
      </c>
      <c r="D4516" t="s">
        <v>13556</v>
      </c>
    </row>
    <row r="4517" spans="1:4" x14ac:dyDescent="0.15">
      <c r="A4517" t="s">
        <v>29</v>
      </c>
      <c r="B4517" t="s">
        <v>13557</v>
      </c>
      <c r="C4517" t="s">
        <v>13558</v>
      </c>
      <c r="D4517" t="s">
        <v>13559</v>
      </c>
    </row>
    <row r="4518" spans="1:4" x14ac:dyDescent="0.15">
      <c r="A4518" t="s">
        <v>29</v>
      </c>
      <c r="B4518" t="s">
        <v>13560</v>
      </c>
      <c r="C4518" t="s">
        <v>13561</v>
      </c>
      <c r="D4518" t="s">
        <v>13562</v>
      </c>
    </row>
    <row r="4519" spans="1:4" x14ac:dyDescent="0.15">
      <c r="A4519" t="s">
        <v>29</v>
      </c>
      <c r="B4519" t="s">
        <v>13563</v>
      </c>
      <c r="C4519" t="s">
        <v>13564</v>
      </c>
      <c r="D4519" t="s">
        <v>13565</v>
      </c>
    </row>
    <row r="4520" spans="1:4" x14ac:dyDescent="0.15">
      <c r="A4520" t="s">
        <v>29</v>
      </c>
      <c r="B4520" t="s">
        <v>13566</v>
      </c>
      <c r="C4520" t="s">
        <v>13567</v>
      </c>
      <c r="D4520" t="s">
        <v>13568</v>
      </c>
    </row>
    <row r="4521" spans="1:4" x14ac:dyDescent="0.15">
      <c r="A4521" t="s">
        <v>29</v>
      </c>
      <c r="B4521" t="s">
        <v>13569</v>
      </c>
      <c r="C4521" t="s">
        <v>13570</v>
      </c>
      <c r="D4521" t="s">
        <v>13571</v>
      </c>
    </row>
    <row r="4522" spans="1:4" x14ac:dyDescent="0.15">
      <c r="A4522" t="s">
        <v>29</v>
      </c>
      <c r="B4522" t="s">
        <v>13572</v>
      </c>
      <c r="C4522" t="s">
        <v>13573</v>
      </c>
      <c r="D4522" t="s">
        <v>13574</v>
      </c>
    </row>
    <row r="4523" spans="1:4" x14ac:dyDescent="0.15">
      <c r="A4523" t="s">
        <v>29</v>
      </c>
      <c r="B4523" t="s">
        <v>13575</v>
      </c>
      <c r="C4523" t="s">
        <v>13576</v>
      </c>
      <c r="D4523" t="s">
        <v>13577</v>
      </c>
    </row>
    <row r="4524" spans="1:4" x14ac:dyDescent="0.15">
      <c r="A4524" t="s">
        <v>29</v>
      </c>
      <c r="B4524" t="s">
        <v>13578</v>
      </c>
      <c r="C4524" t="s">
        <v>13579</v>
      </c>
      <c r="D4524" t="s">
        <v>13580</v>
      </c>
    </row>
    <row r="4525" spans="1:4" x14ac:dyDescent="0.15">
      <c r="A4525" t="s">
        <v>29</v>
      </c>
      <c r="B4525" t="s">
        <v>13581</v>
      </c>
      <c r="C4525" t="s">
        <v>13582</v>
      </c>
      <c r="D4525" t="s">
        <v>13583</v>
      </c>
    </row>
    <row r="4526" spans="1:4" x14ac:dyDescent="0.15">
      <c r="A4526" t="s">
        <v>29</v>
      </c>
      <c r="B4526" t="s">
        <v>13584</v>
      </c>
      <c r="C4526" t="s">
        <v>13585</v>
      </c>
      <c r="D4526" t="s">
        <v>13586</v>
      </c>
    </row>
    <row r="4527" spans="1:4" x14ac:dyDescent="0.15">
      <c r="A4527" t="s">
        <v>29</v>
      </c>
      <c r="B4527" t="s">
        <v>13587</v>
      </c>
      <c r="C4527" t="s">
        <v>13588</v>
      </c>
      <c r="D4527" t="s">
        <v>13589</v>
      </c>
    </row>
    <row r="4528" spans="1:4" x14ac:dyDescent="0.15">
      <c r="A4528" t="s">
        <v>29</v>
      </c>
      <c r="B4528" t="s">
        <v>13590</v>
      </c>
      <c r="C4528" t="s">
        <v>13591</v>
      </c>
      <c r="D4528" t="s">
        <v>13592</v>
      </c>
    </row>
    <row r="4529" spans="1:4" x14ac:dyDescent="0.15">
      <c r="A4529" t="s">
        <v>29</v>
      </c>
      <c r="B4529" t="s">
        <v>13593</v>
      </c>
      <c r="C4529" t="s">
        <v>13594</v>
      </c>
      <c r="D4529" t="s">
        <v>13595</v>
      </c>
    </row>
    <row r="4530" spans="1:4" x14ac:dyDescent="0.15">
      <c r="A4530" t="s">
        <v>29</v>
      </c>
      <c r="B4530" t="s">
        <v>13596</v>
      </c>
      <c r="C4530" t="s">
        <v>13597</v>
      </c>
      <c r="D4530" t="s">
        <v>13598</v>
      </c>
    </row>
    <row r="4531" spans="1:4" x14ac:dyDescent="0.15">
      <c r="A4531" t="s">
        <v>29</v>
      </c>
      <c r="B4531" t="s">
        <v>13599</v>
      </c>
      <c r="C4531" t="s">
        <v>13600</v>
      </c>
      <c r="D4531" t="s">
        <v>13601</v>
      </c>
    </row>
    <row r="4532" spans="1:4" x14ac:dyDescent="0.15">
      <c r="A4532" t="s">
        <v>29</v>
      </c>
      <c r="B4532" t="s">
        <v>13602</v>
      </c>
      <c r="C4532" t="s">
        <v>13603</v>
      </c>
      <c r="D4532" t="s">
        <v>13604</v>
      </c>
    </row>
    <row r="4533" spans="1:4" x14ac:dyDescent="0.15">
      <c r="A4533" t="s">
        <v>29</v>
      </c>
      <c r="B4533" t="s">
        <v>13605</v>
      </c>
      <c r="C4533" t="s">
        <v>13606</v>
      </c>
      <c r="D4533" t="s">
        <v>13607</v>
      </c>
    </row>
    <row r="4534" spans="1:4" x14ac:dyDescent="0.15">
      <c r="A4534" t="s">
        <v>29</v>
      </c>
      <c r="B4534" t="s">
        <v>13608</v>
      </c>
      <c r="C4534" t="s">
        <v>13609</v>
      </c>
      <c r="D4534" t="s">
        <v>13610</v>
      </c>
    </row>
    <row r="4535" spans="1:4" x14ac:dyDescent="0.15">
      <c r="A4535" t="s">
        <v>29</v>
      </c>
      <c r="B4535" t="s">
        <v>13611</v>
      </c>
      <c r="C4535" t="s">
        <v>13612</v>
      </c>
      <c r="D4535" t="s">
        <v>13613</v>
      </c>
    </row>
    <row r="4536" spans="1:4" x14ac:dyDescent="0.15">
      <c r="A4536" t="s">
        <v>29</v>
      </c>
      <c r="B4536" t="s">
        <v>13614</v>
      </c>
      <c r="C4536" t="s">
        <v>13615</v>
      </c>
      <c r="D4536" t="s">
        <v>13616</v>
      </c>
    </row>
    <row r="4537" spans="1:4" x14ac:dyDescent="0.15">
      <c r="A4537" t="s">
        <v>29</v>
      </c>
      <c r="B4537" t="s">
        <v>13617</v>
      </c>
      <c r="C4537" t="s">
        <v>13618</v>
      </c>
      <c r="D4537" t="s">
        <v>13619</v>
      </c>
    </row>
    <row r="4538" spans="1:4" x14ac:dyDescent="0.15">
      <c r="A4538" t="s">
        <v>29</v>
      </c>
      <c r="B4538" t="s">
        <v>13620</v>
      </c>
      <c r="C4538" t="s">
        <v>13621</v>
      </c>
      <c r="D4538" t="s">
        <v>13622</v>
      </c>
    </row>
    <row r="4539" spans="1:4" x14ac:dyDescent="0.15">
      <c r="A4539" t="s">
        <v>29</v>
      </c>
      <c r="B4539" t="s">
        <v>13623</v>
      </c>
      <c r="C4539" t="s">
        <v>13624</v>
      </c>
      <c r="D4539" t="s">
        <v>13625</v>
      </c>
    </row>
    <row r="4540" spans="1:4" x14ac:dyDescent="0.15">
      <c r="A4540" t="s">
        <v>29</v>
      </c>
      <c r="B4540" t="s">
        <v>13626</v>
      </c>
      <c r="C4540" t="s">
        <v>13627</v>
      </c>
      <c r="D4540" t="s">
        <v>13628</v>
      </c>
    </row>
    <row r="4541" spans="1:4" x14ac:dyDescent="0.15">
      <c r="A4541" t="s">
        <v>29</v>
      </c>
      <c r="B4541" t="s">
        <v>13629</v>
      </c>
      <c r="C4541" t="s">
        <v>13630</v>
      </c>
      <c r="D4541" t="s">
        <v>13631</v>
      </c>
    </row>
    <row r="4542" spans="1:4" x14ac:dyDescent="0.15">
      <c r="A4542" t="s">
        <v>29</v>
      </c>
      <c r="B4542" t="s">
        <v>13632</v>
      </c>
      <c r="C4542" t="s">
        <v>13633</v>
      </c>
      <c r="D4542" t="s">
        <v>13634</v>
      </c>
    </row>
    <row r="4543" spans="1:4" x14ac:dyDescent="0.15">
      <c r="A4543" t="s">
        <v>29</v>
      </c>
      <c r="B4543" t="s">
        <v>13635</v>
      </c>
      <c r="C4543" t="s">
        <v>13636</v>
      </c>
      <c r="D4543" t="s">
        <v>13637</v>
      </c>
    </row>
    <row r="4544" spans="1:4" x14ac:dyDescent="0.15">
      <c r="A4544" t="s">
        <v>29</v>
      </c>
      <c r="B4544" t="s">
        <v>13638</v>
      </c>
      <c r="C4544" t="s">
        <v>13639</v>
      </c>
      <c r="D4544" t="s">
        <v>13640</v>
      </c>
    </row>
    <row r="4545" spans="1:4" x14ac:dyDescent="0.15">
      <c r="A4545" t="s">
        <v>29</v>
      </c>
      <c r="B4545" t="s">
        <v>13641</v>
      </c>
      <c r="C4545" t="s">
        <v>13642</v>
      </c>
      <c r="D4545" t="s">
        <v>13643</v>
      </c>
    </row>
    <row r="4546" spans="1:4" x14ac:dyDescent="0.15">
      <c r="A4546" t="s">
        <v>29</v>
      </c>
      <c r="B4546" t="s">
        <v>13644</v>
      </c>
      <c r="C4546" t="s">
        <v>13645</v>
      </c>
      <c r="D4546" t="s">
        <v>13646</v>
      </c>
    </row>
    <row r="4547" spans="1:4" x14ac:dyDescent="0.15">
      <c r="A4547" t="s">
        <v>29</v>
      </c>
      <c r="B4547" t="s">
        <v>13647</v>
      </c>
      <c r="C4547" t="s">
        <v>13648</v>
      </c>
      <c r="D4547" t="s">
        <v>13649</v>
      </c>
    </row>
    <row r="4548" spans="1:4" x14ac:dyDescent="0.15">
      <c r="A4548" t="s">
        <v>29</v>
      </c>
      <c r="B4548" t="s">
        <v>13650</v>
      </c>
      <c r="C4548" t="s">
        <v>13651</v>
      </c>
      <c r="D4548" t="s">
        <v>13652</v>
      </c>
    </row>
    <row r="4549" spans="1:4" x14ac:dyDescent="0.15">
      <c r="A4549" t="s">
        <v>29</v>
      </c>
      <c r="B4549" t="s">
        <v>13653</v>
      </c>
      <c r="C4549" t="s">
        <v>13654</v>
      </c>
      <c r="D4549" t="s">
        <v>13655</v>
      </c>
    </row>
    <row r="4550" spans="1:4" x14ac:dyDescent="0.15">
      <c r="A4550" t="s">
        <v>29</v>
      </c>
      <c r="B4550" t="s">
        <v>13656</v>
      </c>
      <c r="C4550" t="s">
        <v>13657</v>
      </c>
      <c r="D4550" t="s">
        <v>13658</v>
      </c>
    </row>
    <row r="4551" spans="1:4" x14ac:dyDescent="0.15">
      <c r="A4551" t="s">
        <v>29</v>
      </c>
      <c r="B4551" t="s">
        <v>13659</v>
      </c>
      <c r="C4551" t="s">
        <v>13660</v>
      </c>
      <c r="D4551" t="s">
        <v>13661</v>
      </c>
    </row>
    <row r="4552" spans="1:4" x14ac:dyDescent="0.15">
      <c r="A4552" t="s">
        <v>29</v>
      </c>
      <c r="B4552" t="s">
        <v>13662</v>
      </c>
      <c r="C4552" t="s">
        <v>13663</v>
      </c>
      <c r="D4552" t="s">
        <v>13664</v>
      </c>
    </row>
    <row r="4553" spans="1:4" x14ac:dyDescent="0.15">
      <c r="A4553" t="s">
        <v>29</v>
      </c>
      <c r="B4553" t="s">
        <v>13665</v>
      </c>
      <c r="C4553" t="s">
        <v>13666</v>
      </c>
      <c r="D4553" t="s">
        <v>13667</v>
      </c>
    </row>
    <row r="4554" spans="1:4" x14ac:dyDescent="0.15">
      <c r="A4554" t="s">
        <v>29</v>
      </c>
      <c r="B4554" t="s">
        <v>13668</v>
      </c>
      <c r="C4554" t="s">
        <v>13669</v>
      </c>
      <c r="D4554" t="s">
        <v>13670</v>
      </c>
    </row>
    <row r="4555" spans="1:4" x14ac:dyDescent="0.15">
      <c r="A4555" t="s">
        <v>29</v>
      </c>
      <c r="B4555" t="s">
        <v>13671</v>
      </c>
      <c r="C4555" t="s">
        <v>13672</v>
      </c>
      <c r="D4555" t="s">
        <v>13673</v>
      </c>
    </row>
    <row r="4556" spans="1:4" x14ac:dyDescent="0.15">
      <c r="A4556" t="s">
        <v>29</v>
      </c>
      <c r="B4556" t="s">
        <v>13674</v>
      </c>
      <c r="C4556" t="s">
        <v>13675</v>
      </c>
      <c r="D4556" t="s">
        <v>13676</v>
      </c>
    </row>
    <row r="4557" spans="1:4" x14ac:dyDescent="0.15">
      <c r="A4557" t="s">
        <v>29</v>
      </c>
      <c r="B4557" t="s">
        <v>13677</v>
      </c>
      <c r="C4557" t="s">
        <v>13678</v>
      </c>
      <c r="D4557" t="s">
        <v>13679</v>
      </c>
    </row>
    <row r="4558" spans="1:4" x14ac:dyDescent="0.15">
      <c r="A4558" t="s">
        <v>29</v>
      </c>
      <c r="B4558" t="s">
        <v>13680</v>
      </c>
      <c r="C4558" t="s">
        <v>13681</v>
      </c>
      <c r="D4558" t="s">
        <v>13682</v>
      </c>
    </row>
    <row r="4559" spans="1:4" x14ac:dyDescent="0.15">
      <c r="A4559" t="s">
        <v>29</v>
      </c>
      <c r="B4559" t="s">
        <v>13683</v>
      </c>
      <c r="C4559" t="s">
        <v>13684</v>
      </c>
      <c r="D4559" t="s">
        <v>13685</v>
      </c>
    </row>
    <row r="4560" spans="1:4" x14ac:dyDescent="0.15">
      <c r="A4560" t="s">
        <v>29</v>
      </c>
      <c r="B4560" t="s">
        <v>13686</v>
      </c>
      <c r="C4560" t="s">
        <v>13687</v>
      </c>
      <c r="D4560" t="s">
        <v>13688</v>
      </c>
    </row>
    <row r="4561" spans="1:4" x14ac:dyDescent="0.15">
      <c r="A4561" t="s">
        <v>29</v>
      </c>
      <c r="B4561" t="s">
        <v>13689</v>
      </c>
      <c r="C4561" t="s">
        <v>13690</v>
      </c>
      <c r="D4561" t="s">
        <v>13691</v>
      </c>
    </row>
    <row r="4562" spans="1:4" x14ac:dyDescent="0.15">
      <c r="A4562" t="s">
        <v>29</v>
      </c>
      <c r="B4562" t="s">
        <v>13692</v>
      </c>
      <c r="C4562" t="s">
        <v>13693</v>
      </c>
      <c r="D4562" t="s">
        <v>13694</v>
      </c>
    </row>
    <row r="4563" spans="1:4" x14ac:dyDescent="0.15">
      <c r="A4563" t="s">
        <v>29</v>
      </c>
      <c r="B4563" t="s">
        <v>13695</v>
      </c>
      <c r="C4563" t="s">
        <v>13696</v>
      </c>
      <c r="D4563" t="s">
        <v>13697</v>
      </c>
    </row>
    <row r="4564" spans="1:4" x14ac:dyDescent="0.15">
      <c r="A4564" t="s">
        <v>29</v>
      </c>
      <c r="B4564" t="s">
        <v>13698</v>
      </c>
      <c r="C4564" t="s">
        <v>13699</v>
      </c>
      <c r="D4564" t="s">
        <v>13700</v>
      </c>
    </row>
    <row r="4565" spans="1:4" x14ac:dyDescent="0.15">
      <c r="A4565" t="s">
        <v>29</v>
      </c>
      <c r="B4565" t="s">
        <v>13701</v>
      </c>
      <c r="C4565" t="s">
        <v>13702</v>
      </c>
      <c r="D4565" t="s">
        <v>13703</v>
      </c>
    </row>
    <row r="4566" spans="1:4" x14ac:dyDescent="0.15">
      <c r="A4566" t="s">
        <v>29</v>
      </c>
      <c r="B4566" t="s">
        <v>13704</v>
      </c>
      <c r="C4566" t="s">
        <v>13705</v>
      </c>
      <c r="D4566" t="s">
        <v>13706</v>
      </c>
    </row>
    <row r="4567" spans="1:4" x14ac:dyDescent="0.15">
      <c r="A4567" t="s">
        <v>29</v>
      </c>
      <c r="B4567" t="s">
        <v>13707</v>
      </c>
      <c r="C4567" t="s">
        <v>13708</v>
      </c>
      <c r="D4567" t="s">
        <v>13709</v>
      </c>
    </row>
    <row r="4568" spans="1:4" x14ac:dyDescent="0.15">
      <c r="A4568" t="s">
        <v>29</v>
      </c>
      <c r="B4568" t="s">
        <v>13710</v>
      </c>
      <c r="C4568" t="s">
        <v>13711</v>
      </c>
      <c r="D4568" t="s">
        <v>13712</v>
      </c>
    </row>
    <row r="4569" spans="1:4" x14ac:dyDescent="0.15">
      <c r="A4569" t="s">
        <v>29</v>
      </c>
      <c r="B4569" t="s">
        <v>13713</v>
      </c>
      <c r="C4569" t="s">
        <v>13714</v>
      </c>
      <c r="D4569" t="s">
        <v>13715</v>
      </c>
    </row>
    <row r="4570" spans="1:4" x14ac:dyDescent="0.15">
      <c r="A4570" t="s">
        <v>29</v>
      </c>
      <c r="B4570" t="s">
        <v>13716</v>
      </c>
      <c r="C4570" t="s">
        <v>13717</v>
      </c>
      <c r="D4570" t="s">
        <v>13718</v>
      </c>
    </row>
    <row r="4571" spans="1:4" x14ac:dyDescent="0.15">
      <c r="A4571" t="s">
        <v>29</v>
      </c>
      <c r="B4571" t="s">
        <v>13719</v>
      </c>
      <c r="C4571" t="s">
        <v>13720</v>
      </c>
      <c r="D4571" t="s">
        <v>13721</v>
      </c>
    </row>
    <row r="4572" spans="1:4" x14ac:dyDescent="0.15">
      <c r="A4572" t="s">
        <v>29</v>
      </c>
      <c r="B4572" t="s">
        <v>13722</v>
      </c>
      <c r="C4572" t="s">
        <v>13723</v>
      </c>
      <c r="D4572" t="s">
        <v>13724</v>
      </c>
    </row>
    <row r="4573" spans="1:4" x14ac:dyDescent="0.15">
      <c r="A4573" t="s">
        <v>29</v>
      </c>
      <c r="B4573" t="s">
        <v>13725</v>
      </c>
      <c r="C4573" t="s">
        <v>13726</v>
      </c>
      <c r="D4573" t="s">
        <v>13727</v>
      </c>
    </row>
    <row r="4574" spans="1:4" x14ac:dyDescent="0.15">
      <c r="A4574" t="s">
        <v>29</v>
      </c>
      <c r="B4574" t="s">
        <v>13728</v>
      </c>
      <c r="C4574" t="s">
        <v>13729</v>
      </c>
      <c r="D4574" t="s">
        <v>13730</v>
      </c>
    </row>
    <row r="4575" spans="1:4" x14ac:dyDescent="0.15">
      <c r="A4575" t="s">
        <v>29</v>
      </c>
      <c r="B4575" t="s">
        <v>13731</v>
      </c>
      <c r="C4575" t="s">
        <v>13732</v>
      </c>
      <c r="D4575" t="s">
        <v>13733</v>
      </c>
    </row>
    <row r="4576" spans="1:4" x14ac:dyDescent="0.15">
      <c r="A4576" t="s">
        <v>29</v>
      </c>
      <c r="B4576" t="s">
        <v>13734</v>
      </c>
      <c r="C4576" t="s">
        <v>13735</v>
      </c>
      <c r="D4576" t="s">
        <v>13736</v>
      </c>
    </row>
    <row r="4577" spans="1:4" x14ac:dyDescent="0.15">
      <c r="A4577" t="s">
        <v>29</v>
      </c>
      <c r="B4577" t="s">
        <v>13737</v>
      </c>
      <c r="C4577" t="s">
        <v>13738</v>
      </c>
      <c r="D4577" t="s">
        <v>13739</v>
      </c>
    </row>
    <row r="4578" spans="1:4" x14ac:dyDescent="0.15">
      <c r="A4578" t="s">
        <v>29</v>
      </c>
      <c r="B4578" t="s">
        <v>13740</v>
      </c>
      <c r="C4578" t="s">
        <v>13741</v>
      </c>
      <c r="D4578" t="s">
        <v>13742</v>
      </c>
    </row>
    <row r="4579" spans="1:4" x14ac:dyDescent="0.15">
      <c r="A4579" t="s">
        <v>29</v>
      </c>
      <c r="B4579" t="s">
        <v>13743</v>
      </c>
      <c r="C4579" t="s">
        <v>13744</v>
      </c>
      <c r="D4579" t="s">
        <v>13745</v>
      </c>
    </row>
    <row r="4580" spans="1:4" x14ac:dyDescent="0.15">
      <c r="A4580" t="s">
        <v>29</v>
      </c>
      <c r="B4580" t="s">
        <v>13746</v>
      </c>
      <c r="C4580" t="s">
        <v>13747</v>
      </c>
      <c r="D4580" t="s">
        <v>13748</v>
      </c>
    </row>
    <row r="4581" spans="1:4" x14ac:dyDescent="0.15">
      <c r="A4581" t="s">
        <v>29</v>
      </c>
      <c r="B4581" t="s">
        <v>13749</v>
      </c>
      <c r="C4581" t="s">
        <v>13750</v>
      </c>
      <c r="D4581" t="s">
        <v>13751</v>
      </c>
    </row>
    <row r="4582" spans="1:4" x14ac:dyDescent="0.15">
      <c r="A4582" t="s">
        <v>29</v>
      </c>
      <c r="B4582" t="s">
        <v>13752</v>
      </c>
      <c r="C4582" t="s">
        <v>13753</v>
      </c>
      <c r="D4582" t="s">
        <v>13754</v>
      </c>
    </row>
    <row r="4583" spans="1:4" x14ac:dyDescent="0.15">
      <c r="A4583" t="s">
        <v>29</v>
      </c>
      <c r="B4583" t="s">
        <v>13755</v>
      </c>
      <c r="C4583" t="s">
        <v>13756</v>
      </c>
      <c r="D4583" t="s">
        <v>13757</v>
      </c>
    </row>
    <row r="4584" spans="1:4" x14ac:dyDescent="0.15">
      <c r="A4584" t="s">
        <v>29</v>
      </c>
      <c r="B4584" t="s">
        <v>13758</v>
      </c>
      <c r="C4584" t="s">
        <v>13759</v>
      </c>
      <c r="D4584" t="s">
        <v>13760</v>
      </c>
    </row>
    <row r="4585" spans="1:4" x14ac:dyDescent="0.15">
      <c r="A4585" t="s">
        <v>29</v>
      </c>
      <c r="B4585" t="s">
        <v>13761</v>
      </c>
      <c r="C4585" t="s">
        <v>13762</v>
      </c>
      <c r="D4585" t="s">
        <v>13763</v>
      </c>
    </row>
    <row r="4586" spans="1:4" x14ac:dyDescent="0.15">
      <c r="A4586" t="s">
        <v>29</v>
      </c>
      <c r="B4586" t="s">
        <v>13764</v>
      </c>
      <c r="C4586" t="s">
        <v>13765</v>
      </c>
      <c r="D4586" t="s">
        <v>13766</v>
      </c>
    </row>
    <row r="4587" spans="1:4" x14ac:dyDescent="0.15">
      <c r="A4587" t="s">
        <v>29</v>
      </c>
      <c r="B4587" t="s">
        <v>13767</v>
      </c>
      <c r="C4587" t="s">
        <v>13768</v>
      </c>
      <c r="D4587" t="s">
        <v>13769</v>
      </c>
    </row>
    <row r="4588" spans="1:4" x14ac:dyDescent="0.15">
      <c r="A4588" t="s">
        <v>29</v>
      </c>
      <c r="B4588" t="s">
        <v>13770</v>
      </c>
      <c r="C4588" t="s">
        <v>13771</v>
      </c>
      <c r="D4588" t="s">
        <v>13772</v>
      </c>
    </row>
    <row r="4589" spans="1:4" x14ac:dyDescent="0.15">
      <c r="A4589" t="s">
        <v>29</v>
      </c>
      <c r="B4589" t="s">
        <v>13773</v>
      </c>
      <c r="C4589" t="s">
        <v>13774</v>
      </c>
      <c r="D4589" t="s">
        <v>13775</v>
      </c>
    </row>
    <row r="4590" spans="1:4" x14ac:dyDescent="0.15">
      <c r="A4590" t="s">
        <v>29</v>
      </c>
      <c r="B4590" t="s">
        <v>13776</v>
      </c>
      <c r="C4590" t="s">
        <v>13777</v>
      </c>
      <c r="D4590" t="s">
        <v>13778</v>
      </c>
    </row>
    <row r="4591" spans="1:4" x14ac:dyDescent="0.15">
      <c r="A4591" t="s">
        <v>29</v>
      </c>
      <c r="B4591" t="s">
        <v>13779</v>
      </c>
      <c r="C4591" t="s">
        <v>13780</v>
      </c>
      <c r="D4591" t="s">
        <v>13781</v>
      </c>
    </row>
    <row r="4592" spans="1:4" x14ac:dyDescent="0.15">
      <c r="A4592" t="s">
        <v>29</v>
      </c>
      <c r="B4592" t="s">
        <v>13782</v>
      </c>
      <c r="C4592" t="s">
        <v>13783</v>
      </c>
      <c r="D4592" t="s">
        <v>13784</v>
      </c>
    </row>
    <row r="4593" spans="1:4" x14ac:dyDescent="0.15">
      <c r="A4593" t="s">
        <v>29</v>
      </c>
      <c r="B4593" t="s">
        <v>13785</v>
      </c>
      <c r="C4593" t="s">
        <v>13786</v>
      </c>
      <c r="D4593" t="s">
        <v>13787</v>
      </c>
    </row>
    <row r="4594" spans="1:4" x14ac:dyDescent="0.15">
      <c r="A4594" t="s">
        <v>29</v>
      </c>
      <c r="B4594" t="s">
        <v>13788</v>
      </c>
      <c r="C4594" t="s">
        <v>13789</v>
      </c>
      <c r="D4594" t="s">
        <v>13790</v>
      </c>
    </row>
    <row r="4595" spans="1:4" x14ac:dyDescent="0.15">
      <c r="A4595" t="s">
        <v>29</v>
      </c>
      <c r="B4595" t="s">
        <v>13791</v>
      </c>
      <c r="C4595" t="s">
        <v>13792</v>
      </c>
      <c r="D4595" t="s">
        <v>13793</v>
      </c>
    </row>
    <row r="4596" spans="1:4" x14ac:dyDescent="0.15">
      <c r="A4596" t="s">
        <v>29</v>
      </c>
      <c r="B4596" t="s">
        <v>13794</v>
      </c>
      <c r="C4596" t="s">
        <v>13795</v>
      </c>
      <c r="D4596" t="s">
        <v>13796</v>
      </c>
    </row>
    <row r="4597" spans="1:4" x14ac:dyDescent="0.15">
      <c r="A4597" t="s">
        <v>29</v>
      </c>
      <c r="B4597" t="s">
        <v>13797</v>
      </c>
      <c r="C4597" t="s">
        <v>13798</v>
      </c>
      <c r="D4597" t="s">
        <v>13799</v>
      </c>
    </row>
    <row r="4598" spans="1:4" x14ac:dyDescent="0.15">
      <c r="A4598" t="s">
        <v>29</v>
      </c>
      <c r="B4598" t="s">
        <v>13800</v>
      </c>
      <c r="C4598" t="s">
        <v>13801</v>
      </c>
      <c r="D4598" t="s">
        <v>13802</v>
      </c>
    </row>
    <row r="4599" spans="1:4" x14ac:dyDescent="0.15">
      <c r="A4599" t="s">
        <v>29</v>
      </c>
      <c r="B4599" t="s">
        <v>13803</v>
      </c>
      <c r="C4599" t="s">
        <v>13804</v>
      </c>
      <c r="D4599" t="s">
        <v>13805</v>
      </c>
    </row>
    <row r="4600" spans="1:4" x14ac:dyDescent="0.15">
      <c r="A4600" t="s">
        <v>29</v>
      </c>
      <c r="B4600" t="s">
        <v>13806</v>
      </c>
      <c r="C4600" t="s">
        <v>13807</v>
      </c>
      <c r="D4600" t="s">
        <v>13808</v>
      </c>
    </row>
    <row r="4601" spans="1:4" x14ac:dyDescent="0.15">
      <c r="A4601" t="s">
        <v>29</v>
      </c>
      <c r="B4601" t="s">
        <v>13809</v>
      </c>
      <c r="C4601" t="s">
        <v>13810</v>
      </c>
      <c r="D4601" t="s">
        <v>13811</v>
      </c>
    </row>
    <row r="4602" spans="1:4" x14ac:dyDescent="0.15">
      <c r="A4602" t="s">
        <v>29</v>
      </c>
      <c r="B4602" t="s">
        <v>13812</v>
      </c>
      <c r="C4602" t="s">
        <v>13813</v>
      </c>
      <c r="D4602" t="s">
        <v>13814</v>
      </c>
    </row>
    <row r="4603" spans="1:4" x14ac:dyDescent="0.15">
      <c r="A4603" t="s">
        <v>29</v>
      </c>
      <c r="B4603" t="s">
        <v>13815</v>
      </c>
      <c r="C4603" t="s">
        <v>13816</v>
      </c>
      <c r="D4603" t="s">
        <v>13817</v>
      </c>
    </row>
    <row r="4604" spans="1:4" x14ac:dyDescent="0.15">
      <c r="A4604" t="s">
        <v>29</v>
      </c>
      <c r="B4604" t="s">
        <v>13818</v>
      </c>
      <c r="C4604" t="s">
        <v>13819</v>
      </c>
      <c r="D4604" t="s">
        <v>13820</v>
      </c>
    </row>
    <row r="4605" spans="1:4" x14ac:dyDescent="0.15">
      <c r="A4605" t="s">
        <v>29</v>
      </c>
      <c r="B4605" t="s">
        <v>13821</v>
      </c>
      <c r="C4605" t="s">
        <v>13822</v>
      </c>
      <c r="D4605" t="s">
        <v>13823</v>
      </c>
    </row>
    <row r="4606" spans="1:4" x14ac:dyDescent="0.15">
      <c r="A4606" t="s">
        <v>29</v>
      </c>
      <c r="B4606" t="s">
        <v>13824</v>
      </c>
      <c r="C4606" t="s">
        <v>13825</v>
      </c>
      <c r="D4606" t="s">
        <v>13826</v>
      </c>
    </row>
    <row r="4607" spans="1:4" x14ac:dyDescent="0.15">
      <c r="A4607" t="s">
        <v>29</v>
      </c>
      <c r="B4607" t="s">
        <v>13827</v>
      </c>
      <c r="C4607" t="s">
        <v>13828</v>
      </c>
      <c r="D4607" t="s">
        <v>13829</v>
      </c>
    </row>
    <row r="4608" spans="1:4" x14ac:dyDescent="0.15">
      <c r="A4608" t="s">
        <v>29</v>
      </c>
      <c r="B4608" t="s">
        <v>13830</v>
      </c>
      <c r="C4608" t="s">
        <v>13831</v>
      </c>
      <c r="D4608" t="s">
        <v>13832</v>
      </c>
    </row>
    <row r="4609" spans="1:4" x14ac:dyDescent="0.15">
      <c r="A4609" t="s">
        <v>29</v>
      </c>
      <c r="B4609" t="s">
        <v>13833</v>
      </c>
      <c r="C4609" t="s">
        <v>13834</v>
      </c>
      <c r="D4609" t="s">
        <v>13835</v>
      </c>
    </row>
    <row r="4610" spans="1:4" x14ac:dyDescent="0.15">
      <c r="A4610" t="s">
        <v>29</v>
      </c>
      <c r="B4610" t="s">
        <v>13836</v>
      </c>
      <c r="C4610" t="s">
        <v>13837</v>
      </c>
      <c r="D4610" t="s">
        <v>13838</v>
      </c>
    </row>
    <row r="4611" spans="1:4" x14ac:dyDescent="0.15">
      <c r="A4611" t="s">
        <v>29</v>
      </c>
      <c r="B4611" t="s">
        <v>13839</v>
      </c>
      <c r="C4611" t="s">
        <v>13840</v>
      </c>
      <c r="D4611" t="s">
        <v>13841</v>
      </c>
    </row>
    <row r="4612" spans="1:4" x14ac:dyDescent="0.15">
      <c r="A4612" t="s">
        <v>29</v>
      </c>
      <c r="B4612" t="s">
        <v>13842</v>
      </c>
      <c r="C4612" t="s">
        <v>13843</v>
      </c>
      <c r="D4612" t="s">
        <v>13844</v>
      </c>
    </row>
    <row r="4613" spans="1:4" x14ac:dyDescent="0.15">
      <c r="A4613" t="s">
        <v>29</v>
      </c>
      <c r="B4613" t="s">
        <v>13845</v>
      </c>
      <c r="C4613" t="s">
        <v>13846</v>
      </c>
      <c r="D4613" t="s">
        <v>13847</v>
      </c>
    </row>
    <row r="4614" spans="1:4" x14ac:dyDescent="0.15">
      <c r="A4614" t="s">
        <v>29</v>
      </c>
      <c r="B4614" t="s">
        <v>13848</v>
      </c>
      <c r="C4614" t="s">
        <v>13849</v>
      </c>
      <c r="D4614" t="s">
        <v>13850</v>
      </c>
    </row>
    <row r="4615" spans="1:4" x14ac:dyDescent="0.15">
      <c r="A4615" t="s">
        <v>29</v>
      </c>
      <c r="B4615" t="s">
        <v>13851</v>
      </c>
      <c r="C4615" t="s">
        <v>13852</v>
      </c>
      <c r="D4615" t="s">
        <v>13853</v>
      </c>
    </row>
    <row r="4616" spans="1:4" x14ac:dyDescent="0.15">
      <c r="A4616" t="s">
        <v>29</v>
      </c>
      <c r="B4616" t="s">
        <v>13854</v>
      </c>
      <c r="C4616" t="s">
        <v>13855</v>
      </c>
      <c r="D4616" t="s">
        <v>13856</v>
      </c>
    </row>
    <row r="4617" spans="1:4" x14ac:dyDescent="0.15">
      <c r="A4617" t="s">
        <v>29</v>
      </c>
      <c r="B4617" t="s">
        <v>13857</v>
      </c>
      <c r="C4617" t="s">
        <v>13858</v>
      </c>
      <c r="D4617" t="s">
        <v>13859</v>
      </c>
    </row>
    <row r="4618" spans="1:4" x14ac:dyDescent="0.15">
      <c r="A4618" t="s">
        <v>29</v>
      </c>
      <c r="B4618" t="s">
        <v>13860</v>
      </c>
      <c r="C4618" t="s">
        <v>13861</v>
      </c>
      <c r="D4618" t="s">
        <v>13862</v>
      </c>
    </row>
    <row r="4619" spans="1:4" x14ac:dyDescent="0.15">
      <c r="A4619" t="s">
        <v>29</v>
      </c>
      <c r="B4619" t="s">
        <v>13863</v>
      </c>
      <c r="C4619" t="s">
        <v>13864</v>
      </c>
      <c r="D4619" t="s">
        <v>13865</v>
      </c>
    </row>
    <row r="4620" spans="1:4" x14ac:dyDescent="0.15">
      <c r="A4620" t="s">
        <v>29</v>
      </c>
      <c r="B4620" t="s">
        <v>13866</v>
      </c>
      <c r="C4620" t="s">
        <v>13867</v>
      </c>
      <c r="D4620" t="s">
        <v>13868</v>
      </c>
    </row>
    <row r="4621" spans="1:4" x14ac:dyDescent="0.15">
      <c r="A4621" t="s">
        <v>29</v>
      </c>
      <c r="B4621" t="s">
        <v>13869</v>
      </c>
      <c r="C4621" t="s">
        <v>13870</v>
      </c>
      <c r="D4621" t="s">
        <v>13871</v>
      </c>
    </row>
    <row r="4622" spans="1:4" x14ac:dyDescent="0.15">
      <c r="A4622" t="s">
        <v>29</v>
      </c>
      <c r="B4622" t="s">
        <v>13872</v>
      </c>
      <c r="C4622" t="s">
        <v>13873</v>
      </c>
      <c r="D4622" t="s">
        <v>13874</v>
      </c>
    </row>
    <row r="4623" spans="1:4" x14ac:dyDescent="0.15">
      <c r="A4623" t="s">
        <v>29</v>
      </c>
      <c r="B4623" t="s">
        <v>13875</v>
      </c>
      <c r="C4623" t="s">
        <v>13876</v>
      </c>
      <c r="D4623" t="s">
        <v>13877</v>
      </c>
    </row>
    <row r="4624" spans="1:4" x14ac:dyDescent="0.15">
      <c r="A4624" t="s">
        <v>29</v>
      </c>
      <c r="B4624" t="s">
        <v>13878</v>
      </c>
      <c r="C4624" t="s">
        <v>13879</v>
      </c>
      <c r="D4624" t="s">
        <v>13880</v>
      </c>
    </row>
    <row r="4625" spans="1:4" x14ac:dyDescent="0.15">
      <c r="A4625" t="s">
        <v>29</v>
      </c>
      <c r="B4625" t="s">
        <v>13881</v>
      </c>
      <c r="C4625" t="s">
        <v>13882</v>
      </c>
      <c r="D4625" t="s">
        <v>13883</v>
      </c>
    </row>
    <row r="4626" spans="1:4" x14ac:dyDescent="0.15">
      <c r="A4626" t="s">
        <v>29</v>
      </c>
      <c r="B4626" t="s">
        <v>13884</v>
      </c>
      <c r="C4626" t="s">
        <v>13885</v>
      </c>
      <c r="D4626" t="s">
        <v>13886</v>
      </c>
    </row>
    <row r="4627" spans="1:4" x14ac:dyDescent="0.15">
      <c r="A4627" t="s">
        <v>29</v>
      </c>
      <c r="B4627" t="s">
        <v>13887</v>
      </c>
      <c r="C4627" t="s">
        <v>13888</v>
      </c>
      <c r="D4627" t="s">
        <v>13889</v>
      </c>
    </row>
    <row r="4628" spans="1:4" x14ac:dyDescent="0.15">
      <c r="A4628" t="s">
        <v>29</v>
      </c>
      <c r="B4628" t="s">
        <v>13890</v>
      </c>
      <c r="C4628" t="s">
        <v>13891</v>
      </c>
      <c r="D4628" t="s">
        <v>13892</v>
      </c>
    </row>
    <row r="4629" spans="1:4" x14ac:dyDescent="0.15">
      <c r="A4629" t="s">
        <v>29</v>
      </c>
      <c r="B4629" t="s">
        <v>13893</v>
      </c>
      <c r="C4629" t="s">
        <v>13894</v>
      </c>
      <c r="D4629" t="s">
        <v>13895</v>
      </c>
    </row>
    <row r="4630" spans="1:4" x14ac:dyDescent="0.15">
      <c r="A4630" t="s">
        <v>29</v>
      </c>
      <c r="B4630" t="s">
        <v>13896</v>
      </c>
      <c r="C4630" t="s">
        <v>13897</v>
      </c>
      <c r="D4630" t="s">
        <v>13898</v>
      </c>
    </row>
    <row r="4631" spans="1:4" x14ac:dyDescent="0.15">
      <c r="A4631" t="s">
        <v>29</v>
      </c>
      <c r="B4631" t="s">
        <v>13899</v>
      </c>
      <c r="C4631" t="s">
        <v>13900</v>
      </c>
      <c r="D4631" t="s">
        <v>13901</v>
      </c>
    </row>
    <row r="4632" spans="1:4" x14ac:dyDescent="0.15">
      <c r="A4632" t="s">
        <v>29</v>
      </c>
      <c r="B4632" t="s">
        <v>13902</v>
      </c>
      <c r="C4632" t="s">
        <v>13903</v>
      </c>
      <c r="D4632" t="s">
        <v>13904</v>
      </c>
    </row>
    <row r="4633" spans="1:4" x14ac:dyDescent="0.15">
      <c r="A4633" t="s">
        <v>29</v>
      </c>
      <c r="B4633" t="s">
        <v>13905</v>
      </c>
      <c r="C4633" t="s">
        <v>13906</v>
      </c>
      <c r="D4633" t="s">
        <v>13907</v>
      </c>
    </row>
    <row r="4634" spans="1:4" x14ac:dyDescent="0.15">
      <c r="A4634" t="s">
        <v>29</v>
      </c>
      <c r="B4634" t="s">
        <v>13908</v>
      </c>
      <c r="C4634" t="s">
        <v>13909</v>
      </c>
      <c r="D4634" t="s">
        <v>13910</v>
      </c>
    </row>
    <row r="4635" spans="1:4" x14ac:dyDescent="0.15">
      <c r="A4635" t="s">
        <v>29</v>
      </c>
      <c r="B4635" t="s">
        <v>13911</v>
      </c>
      <c r="C4635" t="s">
        <v>13912</v>
      </c>
      <c r="D4635" t="s">
        <v>13913</v>
      </c>
    </row>
    <row r="4636" spans="1:4" x14ac:dyDescent="0.15">
      <c r="A4636" t="s">
        <v>29</v>
      </c>
      <c r="B4636" t="s">
        <v>13914</v>
      </c>
      <c r="C4636" t="s">
        <v>13915</v>
      </c>
      <c r="D4636" t="s">
        <v>13916</v>
      </c>
    </row>
    <row r="4637" spans="1:4" x14ac:dyDescent="0.15">
      <c r="A4637" t="s">
        <v>29</v>
      </c>
      <c r="B4637" t="s">
        <v>13917</v>
      </c>
      <c r="C4637" t="s">
        <v>13918</v>
      </c>
      <c r="D4637" t="s">
        <v>13919</v>
      </c>
    </row>
    <row r="4638" spans="1:4" x14ac:dyDescent="0.15">
      <c r="A4638" t="s">
        <v>29</v>
      </c>
      <c r="B4638" t="s">
        <v>13920</v>
      </c>
      <c r="C4638" t="s">
        <v>13921</v>
      </c>
      <c r="D4638" t="s">
        <v>13922</v>
      </c>
    </row>
    <row r="4639" spans="1:4" x14ac:dyDescent="0.15">
      <c r="A4639" t="s">
        <v>29</v>
      </c>
      <c r="B4639" t="s">
        <v>13923</v>
      </c>
      <c r="C4639" t="s">
        <v>13924</v>
      </c>
      <c r="D4639" t="s">
        <v>13925</v>
      </c>
    </row>
    <row r="4640" spans="1:4" x14ac:dyDescent="0.15">
      <c r="A4640" t="s">
        <v>29</v>
      </c>
      <c r="B4640" t="s">
        <v>13926</v>
      </c>
      <c r="C4640" t="s">
        <v>13927</v>
      </c>
      <c r="D4640" t="s">
        <v>13928</v>
      </c>
    </row>
    <row r="4641" spans="1:4" x14ac:dyDescent="0.15">
      <c r="A4641" t="s">
        <v>29</v>
      </c>
      <c r="B4641" t="s">
        <v>13929</v>
      </c>
      <c r="C4641" t="s">
        <v>13930</v>
      </c>
      <c r="D4641" t="s">
        <v>13931</v>
      </c>
    </row>
    <row r="4642" spans="1:4" x14ac:dyDescent="0.15">
      <c r="A4642" t="s">
        <v>29</v>
      </c>
      <c r="B4642" t="s">
        <v>13932</v>
      </c>
      <c r="C4642" t="s">
        <v>13933</v>
      </c>
      <c r="D4642" t="s">
        <v>13934</v>
      </c>
    </row>
    <row r="4643" spans="1:4" x14ac:dyDescent="0.15">
      <c r="A4643" t="s">
        <v>29</v>
      </c>
      <c r="B4643" t="s">
        <v>13935</v>
      </c>
      <c r="C4643" t="s">
        <v>13936</v>
      </c>
      <c r="D4643" t="s">
        <v>13937</v>
      </c>
    </row>
    <row r="4644" spans="1:4" x14ac:dyDescent="0.15">
      <c r="A4644" t="s">
        <v>29</v>
      </c>
      <c r="B4644" t="s">
        <v>13938</v>
      </c>
      <c r="C4644" t="s">
        <v>13939</v>
      </c>
      <c r="D4644" t="s">
        <v>13940</v>
      </c>
    </row>
    <row r="4645" spans="1:4" x14ac:dyDescent="0.15">
      <c r="A4645" t="s">
        <v>29</v>
      </c>
      <c r="B4645" t="s">
        <v>13941</v>
      </c>
      <c r="C4645" t="s">
        <v>13942</v>
      </c>
      <c r="D4645" t="s">
        <v>13943</v>
      </c>
    </row>
    <row r="4646" spans="1:4" x14ac:dyDescent="0.15">
      <c r="A4646" t="s">
        <v>29</v>
      </c>
      <c r="B4646" t="s">
        <v>13944</v>
      </c>
      <c r="C4646" t="s">
        <v>13945</v>
      </c>
      <c r="D4646" t="s">
        <v>13946</v>
      </c>
    </row>
    <row r="4647" spans="1:4" x14ac:dyDescent="0.15">
      <c r="A4647" t="s">
        <v>29</v>
      </c>
      <c r="B4647" t="s">
        <v>13947</v>
      </c>
      <c r="C4647" t="s">
        <v>13948</v>
      </c>
      <c r="D4647" t="s">
        <v>13949</v>
      </c>
    </row>
    <row r="4648" spans="1:4" x14ac:dyDescent="0.15">
      <c r="A4648" t="s">
        <v>29</v>
      </c>
      <c r="B4648" t="s">
        <v>13950</v>
      </c>
      <c r="C4648" t="s">
        <v>13951</v>
      </c>
      <c r="D4648" t="s">
        <v>13952</v>
      </c>
    </row>
    <row r="4649" spans="1:4" x14ac:dyDescent="0.15">
      <c r="A4649" t="s">
        <v>29</v>
      </c>
      <c r="B4649" t="s">
        <v>13953</v>
      </c>
      <c r="C4649" t="s">
        <v>13954</v>
      </c>
      <c r="D4649" t="s">
        <v>13955</v>
      </c>
    </row>
    <row r="4650" spans="1:4" x14ac:dyDescent="0.15">
      <c r="A4650" t="s">
        <v>29</v>
      </c>
      <c r="B4650" t="s">
        <v>13956</v>
      </c>
      <c r="C4650" t="s">
        <v>13957</v>
      </c>
      <c r="D4650" t="s">
        <v>13958</v>
      </c>
    </row>
    <row r="4651" spans="1:4" x14ac:dyDescent="0.15">
      <c r="A4651" t="s">
        <v>29</v>
      </c>
      <c r="B4651" t="s">
        <v>13959</v>
      </c>
      <c r="C4651" t="s">
        <v>13960</v>
      </c>
      <c r="D4651" t="s">
        <v>13961</v>
      </c>
    </row>
    <row r="4652" spans="1:4" x14ac:dyDescent="0.15">
      <c r="A4652" t="s">
        <v>29</v>
      </c>
      <c r="B4652" t="s">
        <v>13962</v>
      </c>
      <c r="C4652" t="s">
        <v>13963</v>
      </c>
      <c r="D4652" t="s">
        <v>13964</v>
      </c>
    </row>
    <row r="4653" spans="1:4" x14ac:dyDescent="0.15">
      <c r="A4653" t="s">
        <v>29</v>
      </c>
      <c r="B4653" t="s">
        <v>13965</v>
      </c>
      <c r="C4653" t="s">
        <v>13966</v>
      </c>
      <c r="D4653" t="s">
        <v>13967</v>
      </c>
    </row>
    <row r="4654" spans="1:4" x14ac:dyDescent="0.15">
      <c r="A4654" t="s">
        <v>29</v>
      </c>
      <c r="B4654" t="s">
        <v>13968</v>
      </c>
      <c r="C4654" t="s">
        <v>13969</v>
      </c>
      <c r="D4654" t="s">
        <v>13970</v>
      </c>
    </row>
    <row r="4655" spans="1:4" x14ac:dyDescent="0.15">
      <c r="A4655" t="s">
        <v>29</v>
      </c>
      <c r="B4655" t="s">
        <v>13971</v>
      </c>
      <c r="C4655" t="s">
        <v>13972</v>
      </c>
      <c r="D4655" t="s">
        <v>13973</v>
      </c>
    </row>
    <row r="4656" spans="1:4" x14ac:dyDescent="0.15">
      <c r="A4656" t="s">
        <v>29</v>
      </c>
      <c r="B4656" t="s">
        <v>13974</v>
      </c>
      <c r="C4656" t="s">
        <v>13975</v>
      </c>
      <c r="D4656" t="s">
        <v>13976</v>
      </c>
    </row>
    <row r="4657" spans="1:4" x14ac:dyDescent="0.15">
      <c r="A4657" t="s">
        <v>29</v>
      </c>
      <c r="B4657" t="s">
        <v>13977</v>
      </c>
      <c r="C4657" t="s">
        <v>13978</v>
      </c>
      <c r="D4657" t="s">
        <v>13979</v>
      </c>
    </row>
    <row r="4658" spans="1:4" x14ac:dyDescent="0.15">
      <c r="A4658" t="s">
        <v>29</v>
      </c>
      <c r="B4658" t="s">
        <v>13980</v>
      </c>
      <c r="C4658" t="s">
        <v>13981</v>
      </c>
      <c r="D4658" t="s">
        <v>13982</v>
      </c>
    </row>
    <row r="4659" spans="1:4" x14ac:dyDescent="0.15">
      <c r="A4659" t="s">
        <v>29</v>
      </c>
      <c r="B4659" t="s">
        <v>13983</v>
      </c>
      <c r="C4659" t="s">
        <v>13984</v>
      </c>
      <c r="D4659" t="s">
        <v>13985</v>
      </c>
    </row>
    <row r="4660" spans="1:4" x14ac:dyDescent="0.15">
      <c r="A4660" t="s">
        <v>29</v>
      </c>
      <c r="B4660" t="s">
        <v>13986</v>
      </c>
      <c r="C4660" t="s">
        <v>13987</v>
      </c>
      <c r="D4660" t="s">
        <v>13988</v>
      </c>
    </row>
    <row r="4661" spans="1:4" x14ac:dyDescent="0.15">
      <c r="A4661" t="s">
        <v>29</v>
      </c>
      <c r="B4661" t="s">
        <v>13989</v>
      </c>
      <c r="C4661" t="s">
        <v>13990</v>
      </c>
      <c r="D4661" t="s">
        <v>13991</v>
      </c>
    </row>
    <row r="4662" spans="1:4" x14ac:dyDescent="0.15">
      <c r="A4662" t="s">
        <v>29</v>
      </c>
      <c r="B4662" t="s">
        <v>13992</v>
      </c>
      <c r="C4662" t="s">
        <v>13993</v>
      </c>
      <c r="D4662" t="s">
        <v>13994</v>
      </c>
    </row>
    <row r="4663" spans="1:4" x14ac:dyDescent="0.15">
      <c r="A4663" t="s">
        <v>29</v>
      </c>
      <c r="B4663" t="s">
        <v>13995</v>
      </c>
      <c r="C4663" t="s">
        <v>13996</v>
      </c>
      <c r="D4663" t="s">
        <v>13997</v>
      </c>
    </row>
    <row r="4664" spans="1:4" x14ac:dyDescent="0.15">
      <c r="A4664" t="s">
        <v>29</v>
      </c>
      <c r="B4664" t="s">
        <v>13998</v>
      </c>
      <c r="C4664" t="s">
        <v>13999</v>
      </c>
      <c r="D4664" t="s">
        <v>14000</v>
      </c>
    </row>
    <row r="4665" spans="1:4" x14ac:dyDescent="0.15">
      <c r="A4665" t="s">
        <v>29</v>
      </c>
      <c r="B4665" t="s">
        <v>14001</v>
      </c>
      <c r="C4665" t="s">
        <v>14002</v>
      </c>
      <c r="D4665" t="s">
        <v>14003</v>
      </c>
    </row>
    <row r="4666" spans="1:4" x14ac:dyDescent="0.15">
      <c r="A4666" t="s">
        <v>29</v>
      </c>
      <c r="B4666" t="s">
        <v>14004</v>
      </c>
      <c r="C4666" t="s">
        <v>14005</v>
      </c>
      <c r="D4666" t="s">
        <v>14006</v>
      </c>
    </row>
    <row r="4667" spans="1:4" x14ac:dyDescent="0.15">
      <c r="A4667" t="s">
        <v>29</v>
      </c>
      <c r="B4667" t="s">
        <v>14007</v>
      </c>
      <c r="C4667" t="s">
        <v>14008</v>
      </c>
      <c r="D4667" t="s">
        <v>14009</v>
      </c>
    </row>
    <row r="4668" spans="1:4" x14ac:dyDescent="0.15">
      <c r="A4668" t="s">
        <v>29</v>
      </c>
      <c r="B4668" t="s">
        <v>14010</v>
      </c>
      <c r="C4668" t="s">
        <v>14011</v>
      </c>
      <c r="D4668" t="s">
        <v>14012</v>
      </c>
    </row>
    <row r="4669" spans="1:4" x14ac:dyDescent="0.15">
      <c r="A4669" t="s">
        <v>29</v>
      </c>
      <c r="B4669" t="s">
        <v>14013</v>
      </c>
      <c r="C4669" t="s">
        <v>14014</v>
      </c>
      <c r="D4669" t="s">
        <v>14015</v>
      </c>
    </row>
    <row r="4670" spans="1:4" x14ac:dyDescent="0.15">
      <c r="A4670" t="s">
        <v>29</v>
      </c>
      <c r="B4670" t="s">
        <v>14016</v>
      </c>
      <c r="C4670" t="s">
        <v>14017</v>
      </c>
      <c r="D4670" t="s">
        <v>14018</v>
      </c>
    </row>
    <row r="4671" spans="1:4" x14ac:dyDescent="0.15">
      <c r="A4671" t="s">
        <v>29</v>
      </c>
      <c r="B4671" t="s">
        <v>14019</v>
      </c>
      <c r="C4671" t="s">
        <v>14020</v>
      </c>
      <c r="D4671" t="s">
        <v>14021</v>
      </c>
    </row>
    <row r="4672" spans="1:4" x14ac:dyDescent="0.15">
      <c r="A4672" t="s">
        <v>29</v>
      </c>
      <c r="B4672" t="s">
        <v>14022</v>
      </c>
      <c r="C4672" t="s">
        <v>14023</v>
      </c>
      <c r="D4672" t="s">
        <v>14024</v>
      </c>
    </row>
    <row r="4673" spans="1:4" x14ac:dyDescent="0.15">
      <c r="A4673" t="s">
        <v>29</v>
      </c>
      <c r="B4673" t="s">
        <v>14025</v>
      </c>
      <c r="C4673" t="s">
        <v>14026</v>
      </c>
      <c r="D4673" t="s">
        <v>14027</v>
      </c>
    </row>
    <row r="4674" spans="1:4" x14ac:dyDescent="0.15">
      <c r="A4674" t="s">
        <v>29</v>
      </c>
      <c r="B4674" t="s">
        <v>14028</v>
      </c>
      <c r="C4674" t="s">
        <v>14029</v>
      </c>
      <c r="D4674" t="s">
        <v>14030</v>
      </c>
    </row>
    <row r="4675" spans="1:4" x14ac:dyDescent="0.15">
      <c r="A4675" t="s">
        <v>29</v>
      </c>
      <c r="B4675" t="s">
        <v>14031</v>
      </c>
      <c r="C4675" t="s">
        <v>14032</v>
      </c>
      <c r="D4675" t="s">
        <v>14033</v>
      </c>
    </row>
    <row r="4676" spans="1:4" x14ac:dyDescent="0.15">
      <c r="A4676" t="s">
        <v>29</v>
      </c>
      <c r="B4676" t="s">
        <v>14034</v>
      </c>
      <c r="C4676" t="s">
        <v>14035</v>
      </c>
      <c r="D4676" t="s">
        <v>14036</v>
      </c>
    </row>
    <row r="4677" spans="1:4" x14ac:dyDescent="0.15">
      <c r="A4677" t="s">
        <v>29</v>
      </c>
      <c r="B4677" t="s">
        <v>14037</v>
      </c>
      <c r="C4677" t="s">
        <v>14038</v>
      </c>
      <c r="D4677" t="s">
        <v>14039</v>
      </c>
    </row>
    <row r="4678" spans="1:4" x14ac:dyDescent="0.15">
      <c r="A4678" t="s">
        <v>29</v>
      </c>
      <c r="B4678" t="s">
        <v>14040</v>
      </c>
      <c r="C4678" t="s">
        <v>14041</v>
      </c>
      <c r="D4678" t="s">
        <v>14042</v>
      </c>
    </row>
    <row r="4679" spans="1:4" x14ac:dyDescent="0.15">
      <c r="A4679" t="s">
        <v>29</v>
      </c>
      <c r="B4679" t="s">
        <v>14043</v>
      </c>
      <c r="C4679" t="s">
        <v>14044</v>
      </c>
      <c r="D4679" t="s">
        <v>14045</v>
      </c>
    </row>
    <row r="4680" spans="1:4" x14ac:dyDescent="0.15">
      <c r="A4680" t="s">
        <v>29</v>
      </c>
      <c r="B4680" t="s">
        <v>14046</v>
      </c>
      <c r="C4680" t="s">
        <v>14047</v>
      </c>
      <c r="D4680" t="s">
        <v>14048</v>
      </c>
    </row>
    <row r="4681" spans="1:4" x14ac:dyDescent="0.15">
      <c r="A4681" t="s">
        <v>29</v>
      </c>
      <c r="B4681" t="s">
        <v>14049</v>
      </c>
      <c r="C4681" t="s">
        <v>14050</v>
      </c>
      <c r="D4681" t="s">
        <v>14051</v>
      </c>
    </row>
    <row r="4682" spans="1:4" x14ac:dyDescent="0.15">
      <c r="A4682" t="s">
        <v>29</v>
      </c>
      <c r="B4682" t="s">
        <v>14052</v>
      </c>
      <c r="C4682" t="s">
        <v>14053</v>
      </c>
      <c r="D4682" t="s">
        <v>14054</v>
      </c>
    </row>
    <row r="4683" spans="1:4" x14ac:dyDescent="0.15">
      <c r="A4683" t="s">
        <v>29</v>
      </c>
      <c r="B4683" t="s">
        <v>14055</v>
      </c>
      <c r="C4683" t="s">
        <v>14056</v>
      </c>
      <c r="D4683" t="s">
        <v>14057</v>
      </c>
    </row>
    <row r="4684" spans="1:4" x14ac:dyDescent="0.15">
      <c r="A4684" t="s">
        <v>29</v>
      </c>
      <c r="B4684" t="s">
        <v>14058</v>
      </c>
      <c r="C4684" t="s">
        <v>14059</v>
      </c>
      <c r="D4684" t="s">
        <v>14060</v>
      </c>
    </row>
    <row r="4685" spans="1:4" x14ac:dyDescent="0.15">
      <c r="A4685" t="s">
        <v>29</v>
      </c>
      <c r="B4685" t="s">
        <v>14061</v>
      </c>
      <c r="C4685" t="s">
        <v>14062</v>
      </c>
      <c r="D4685" t="s">
        <v>14063</v>
      </c>
    </row>
    <row r="4686" spans="1:4" x14ac:dyDescent="0.15">
      <c r="A4686" t="s">
        <v>29</v>
      </c>
      <c r="B4686" t="s">
        <v>14064</v>
      </c>
      <c r="C4686" t="s">
        <v>14065</v>
      </c>
      <c r="D4686" t="s">
        <v>14066</v>
      </c>
    </row>
    <row r="4687" spans="1:4" x14ac:dyDescent="0.15">
      <c r="A4687" t="s">
        <v>29</v>
      </c>
      <c r="B4687" t="s">
        <v>14067</v>
      </c>
      <c r="C4687" t="s">
        <v>14068</v>
      </c>
      <c r="D4687" t="s">
        <v>14069</v>
      </c>
    </row>
    <row r="4688" spans="1:4" x14ac:dyDescent="0.15">
      <c r="A4688" t="s">
        <v>29</v>
      </c>
      <c r="B4688" t="s">
        <v>14070</v>
      </c>
      <c r="C4688" t="s">
        <v>14071</v>
      </c>
      <c r="D4688" t="s">
        <v>14072</v>
      </c>
    </row>
    <row r="4689" spans="1:4" x14ac:dyDescent="0.15">
      <c r="A4689" t="s">
        <v>29</v>
      </c>
      <c r="B4689" t="s">
        <v>14073</v>
      </c>
      <c r="C4689" t="s">
        <v>14074</v>
      </c>
      <c r="D4689" t="s">
        <v>14075</v>
      </c>
    </row>
    <row r="4690" spans="1:4" x14ac:dyDescent="0.15">
      <c r="A4690" t="s">
        <v>29</v>
      </c>
      <c r="B4690" t="s">
        <v>14076</v>
      </c>
      <c r="C4690" t="s">
        <v>14077</v>
      </c>
      <c r="D4690" t="s">
        <v>14078</v>
      </c>
    </row>
    <row r="4691" spans="1:4" x14ac:dyDescent="0.15">
      <c r="A4691" t="s">
        <v>29</v>
      </c>
      <c r="B4691" t="s">
        <v>14079</v>
      </c>
      <c r="C4691" t="s">
        <v>14080</v>
      </c>
      <c r="D4691" t="s">
        <v>14081</v>
      </c>
    </row>
    <row r="4692" spans="1:4" x14ac:dyDescent="0.15">
      <c r="A4692" t="s">
        <v>29</v>
      </c>
      <c r="B4692" t="s">
        <v>14082</v>
      </c>
      <c r="C4692" t="s">
        <v>14083</v>
      </c>
      <c r="D4692" t="s">
        <v>14084</v>
      </c>
    </row>
    <row r="4693" spans="1:4" x14ac:dyDescent="0.15">
      <c r="A4693" t="s">
        <v>29</v>
      </c>
      <c r="B4693" t="s">
        <v>14085</v>
      </c>
      <c r="C4693" t="s">
        <v>14086</v>
      </c>
      <c r="D4693" t="s">
        <v>14087</v>
      </c>
    </row>
    <row r="4694" spans="1:4" x14ac:dyDescent="0.15">
      <c r="A4694" t="s">
        <v>29</v>
      </c>
      <c r="B4694" t="s">
        <v>14088</v>
      </c>
      <c r="C4694" t="s">
        <v>14089</v>
      </c>
      <c r="D4694" t="s">
        <v>14090</v>
      </c>
    </row>
    <row r="4695" spans="1:4" x14ac:dyDescent="0.15">
      <c r="A4695" t="s">
        <v>29</v>
      </c>
      <c r="B4695" t="s">
        <v>14091</v>
      </c>
      <c r="C4695" t="s">
        <v>14092</v>
      </c>
      <c r="D4695" t="s">
        <v>14093</v>
      </c>
    </row>
    <row r="4696" spans="1:4" x14ac:dyDescent="0.15">
      <c r="A4696" t="s">
        <v>29</v>
      </c>
      <c r="B4696" t="s">
        <v>14094</v>
      </c>
      <c r="C4696" t="s">
        <v>14095</v>
      </c>
      <c r="D4696" t="s">
        <v>14096</v>
      </c>
    </row>
    <row r="4697" spans="1:4" x14ac:dyDescent="0.15">
      <c r="A4697" t="s">
        <v>29</v>
      </c>
      <c r="B4697" t="s">
        <v>14097</v>
      </c>
      <c r="C4697" t="s">
        <v>14098</v>
      </c>
      <c r="D4697" t="s">
        <v>14099</v>
      </c>
    </row>
    <row r="4698" spans="1:4" x14ac:dyDescent="0.15">
      <c r="A4698" t="s">
        <v>29</v>
      </c>
      <c r="B4698" t="s">
        <v>14100</v>
      </c>
      <c r="C4698" t="s">
        <v>14101</v>
      </c>
      <c r="D4698" t="s">
        <v>14102</v>
      </c>
    </row>
    <row r="4699" spans="1:4" x14ac:dyDescent="0.15">
      <c r="A4699" t="s">
        <v>29</v>
      </c>
      <c r="B4699" t="s">
        <v>14103</v>
      </c>
      <c r="C4699" t="s">
        <v>14104</v>
      </c>
      <c r="D4699" t="s">
        <v>14105</v>
      </c>
    </row>
    <row r="4700" spans="1:4" x14ac:dyDescent="0.15">
      <c r="A4700" t="s">
        <v>29</v>
      </c>
      <c r="B4700" t="s">
        <v>14106</v>
      </c>
      <c r="C4700" t="s">
        <v>14107</v>
      </c>
      <c r="D4700" t="s">
        <v>14108</v>
      </c>
    </row>
    <row r="4701" spans="1:4" x14ac:dyDescent="0.15">
      <c r="A4701" t="s">
        <v>29</v>
      </c>
      <c r="B4701" t="s">
        <v>14109</v>
      </c>
      <c r="C4701" t="s">
        <v>14110</v>
      </c>
      <c r="D4701" t="s">
        <v>14111</v>
      </c>
    </row>
    <row r="4702" spans="1:4" x14ac:dyDescent="0.15">
      <c r="A4702" t="s">
        <v>29</v>
      </c>
      <c r="B4702" t="s">
        <v>14112</v>
      </c>
      <c r="C4702" t="s">
        <v>14113</v>
      </c>
      <c r="D4702" t="s">
        <v>14114</v>
      </c>
    </row>
    <row r="4703" spans="1:4" x14ac:dyDescent="0.15">
      <c r="A4703" t="s">
        <v>29</v>
      </c>
      <c r="B4703" t="s">
        <v>14115</v>
      </c>
      <c r="C4703" t="s">
        <v>14116</v>
      </c>
      <c r="D4703" t="s">
        <v>14117</v>
      </c>
    </row>
    <row r="4704" spans="1:4" x14ac:dyDescent="0.15">
      <c r="A4704" t="s">
        <v>29</v>
      </c>
      <c r="B4704" t="s">
        <v>14118</v>
      </c>
      <c r="C4704" t="s">
        <v>14119</v>
      </c>
      <c r="D4704" t="s">
        <v>14120</v>
      </c>
    </row>
    <row r="4705" spans="1:4" x14ac:dyDescent="0.15">
      <c r="A4705" t="s">
        <v>29</v>
      </c>
      <c r="B4705" t="s">
        <v>14121</v>
      </c>
      <c r="C4705" t="s">
        <v>14122</v>
      </c>
      <c r="D4705" t="s">
        <v>14123</v>
      </c>
    </row>
    <row r="4706" spans="1:4" x14ac:dyDescent="0.15">
      <c r="A4706" t="s">
        <v>29</v>
      </c>
      <c r="B4706" t="s">
        <v>14124</v>
      </c>
      <c r="C4706" t="s">
        <v>14125</v>
      </c>
      <c r="D4706" t="s">
        <v>14126</v>
      </c>
    </row>
    <row r="4707" spans="1:4" x14ac:dyDescent="0.15">
      <c r="A4707" t="s">
        <v>29</v>
      </c>
      <c r="B4707" t="s">
        <v>14127</v>
      </c>
      <c r="C4707" t="s">
        <v>14128</v>
      </c>
      <c r="D4707" t="s">
        <v>14129</v>
      </c>
    </row>
    <row r="4708" spans="1:4" x14ac:dyDescent="0.15">
      <c r="A4708" t="s">
        <v>29</v>
      </c>
      <c r="B4708" t="s">
        <v>14130</v>
      </c>
      <c r="C4708" t="s">
        <v>14131</v>
      </c>
      <c r="D4708" t="s">
        <v>14132</v>
      </c>
    </row>
    <row r="4709" spans="1:4" x14ac:dyDescent="0.15">
      <c r="A4709" t="s">
        <v>29</v>
      </c>
      <c r="B4709" t="s">
        <v>14133</v>
      </c>
      <c r="C4709" t="s">
        <v>14134</v>
      </c>
      <c r="D4709" t="s">
        <v>14135</v>
      </c>
    </row>
    <row r="4710" spans="1:4" x14ac:dyDescent="0.15">
      <c r="A4710" t="s">
        <v>29</v>
      </c>
      <c r="B4710" t="s">
        <v>14136</v>
      </c>
      <c r="C4710" t="s">
        <v>14137</v>
      </c>
      <c r="D4710" t="s">
        <v>14138</v>
      </c>
    </row>
    <row r="4711" spans="1:4" x14ac:dyDescent="0.15">
      <c r="A4711" t="s">
        <v>29</v>
      </c>
      <c r="B4711" t="s">
        <v>14139</v>
      </c>
      <c r="C4711" t="s">
        <v>14140</v>
      </c>
      <c r="D4711" t="s">
        <v>14141</v>
      </c>
    </row>
    <row r="4712" spans="1:4" x14ac:dyDescent="0.15">
      <c r="A4712" t="s">
        <v>29</v>
      </c>
      <c r="B4712" t="s">
        <v>14142</v>
      </c>
      <c r="C4712" t="s">
        <v>14143</v>
      </c>
      <c r="D4712" t="s">
        <v>14144</v>
      </c>
    </row>
    <row r="4713" spans="1:4" x14ac:dyDescent="0.15">
      <c r="A4713" t="s">
        <v>29</v>
      </c>
      <c r="B4713" t="s">
        <v>14145</v>
      </c>
      <c r="C4713" t="s">
        <v>14146</v>
      </c>
      <c r="D4713" t="s">
        <v>14147</v>
      </c>
    </row>
    <row r="4714" spans="1:4" x14ac:dyDescent="0.15">
      <c r="A4714" t="s">
        <v>29</v>
      </c>
      <c r="B4714" t="s">
        <v>14148</v>
      </c>
      <c r="C4714" t="s">
        <v>14149</v>
      </c>
      <c r="D4714" t="s">
        <v>14150</v>
      </c>
    </row>
    <row r="4715" spans="1:4" x14ac:dyDescent="0.15">
      <c r="A4715" t="s">
        <v>29</v>
      </c>
      <c r="B4715" t="s">
        <v>14151</v>
      </c>
      <c r="C4715" t="s">
        <v>14152</v>
      </c>
      <c r="D4715" t="s">
        <v>14144</v>
      </c>
    </row>
    <row r="4716" spans="1:4" x14ac:dyDescent="0.15">
      <c r="A4716" t="s">
        <v>29</v>
      </c>
      <c r="B4716" t="s">
        <v>14153</v>
      </c>
      <c r="C4716" t="s">
        <v>14154</v>
      </c>
      <c r="D4716" t="s">
        <v>14155</v>
      </c>
    </row>
    <row r="4717" spans="1:4" x14ac:dyDescent="0.15">
      <c r="A4717" t="s">
        <v>29</v>
      </c>
      <c r="B4717" t="s">
        <v>14156</v>
      </c>
      <c r="C4717" t="s">
        <v>14157</v>
      </c>
      <c r="D4717" t="s">
        <v>14158</v>
      </c>
    </row>
    <row r="4718" spans="1:4" x14ac:dyDescent="0.15">
      <c r="A4718" t="s">
        <v>29</v>
      </c>
      <c r="B4718" t="s">
        <v>14159</v>
      </c>
      <c r="C4718" t="s">
        <v>14160</v>
      </c>
      <c r="D4718" t="s">
        <v>14161</v>
      </c>
    </row>
    <row r="4719" spans="1:4" x14ac:dyDescent="0.15">
      <c r="A4719" t="s">
        <v>29</v>
      </c>
      <c r="B4719" t="s">
        <v>14162</v>
      </c>
      <c r="C4719" t="s">
        <v>14163</v>
      </c>
      <c r="D4719" t="s">
        <v>14164</v>
      </c>
    </row>
    <row r="4720" spans="1:4" x14ac:dyDescent="0.15">
      <c r="A4720" t="s">
        <v>29</v>
      </c>
      <c r="B4720" t="s">
        <v>14165</v>
      </c>
      <c r="C4720" t="s">
        <v>14166</v>
      </c>
      <c r="D4720" t="s">
        <v>14167</v>
      </c>
    </row>
    <row r="4721" spans="1:4" x14ac:dyDescent="0.15">
      <c r="A4721" t="s">
        <v>29</v>
      </c>
      <c r="B4721" t="s">
        <v>14168</v>
      </c>
      <c r="C4721" t="s">
        <v>14169</v>
      </c>
      <c r="D4721" t="s">
        <v>14170</v>
      </c>
    </row>
    <row r="4722" spans="1:4" x14ac:dyDescent="0.15">
      <c r="A4722" t="s">
        <v>29</v>
      </c>
      <c r="B4722" t="s">
        <v>14171</v>
      </c>
      <c r="C4722" t="s">
        <v>14172</v>
      </c>
      <c r="D4722" t="s">
        <v>14173</v>
      </c>
    </row>
    <row r="4723" spans="1:4" x14ac:dyDescent="0.15">
      <c r="A4723" t="s">
        <v>29</v>
      </c>
      <c r="B4723" t="s">
        <v>14174</v>
      </c>
      <c r="C4723" t="s">
        <v>14175</v>
      </c>
      <c r="D4723" t="s">
        <v>14176</v>
      </c>
    </row>
    <row r="4724" spans="1:4" x14ac:dyDescent="0.15">
      <c r="A4724" t="s">
        <v>29</v>
      </c>
      <c r="B4724" t="s">
        <v>14177</v>
      </c>
      <c r="C4724" t="s">
        <v>14178</v>
      </c>
      <c r="D4724" t="s">
        <v>14179</v>
      </c>
    </row>
    <row r="4725" spans="1:4" x14ac:dyDescent="0.15">
      <c r="A4725" t="s">
        <v>29</v>
      </c>
      <c r="B4725" t="s">
        <v>14180</v>
      </c>
      <c r="C4725" t="s">
        <v>14181</v>
      </c>
      <c r="D4725" t="s">
        <v>14182</v>
      </c>
    </row>
    <row r="4726" spans="1:4" x14ac:dyDescent="0.15">
      <c r="A4726" t="s">
        <v>29</v>
      </c>
      <c r="B4726" t="s">
        <v>14183</v>
      </c>
      <c r="C4726" t="s">
        <v>14184</v>
      </c>
      <c r="D4726" t="s">
        <v>14185</v>
      </c>
    </row>
    <row r="4727" spans="1:4" x14ac:dyDescent="0.15">
      <c r="A4727" t="s">
        <v>29</v>
      </c>
      <c r="B4727" t="s">
        <v>14186</v>
      </c>
      <c r="C4727" t="s">
        <v>14187</v>
      </c>
      <c r="D4727" t="s">
        <v>14188</v>
      </c>
    </row>
    <row r="4728" spans="1:4" x14ac:dyDescent="0.15">
      <c r="A4728" t="s">
        <v>29</v>
      </c>
      <c r="B4728" t="s">
        <v>14189</v>
      </c>
      <c r="C4728" t="s">
        <v>14190</v>
      </c>
      <c r="D4728" t="s">
        <v>14191</v>
      </c>
    </row>
    <row r="4729" spans="1:4" x14ac:dyDescent="0.15">
      <c r="A4729" t="s">
        <v>29</v>
      </c>
      <c r="B4729" t="s">
        <v>14192</v>
      </c>
      <c r="C4729" t="s">
        <v>14193</v>
      </c>
      <c r="D4729" t="s">
        <v>14194</v>
      </c>
    </row>
    <row r="4730" spans="1:4" x14ac:dyDescent="0.15">
      <c r="A4730" t="s">
        <v>29</v>
      </c>
      <c r="B4730" t="s">
        <v>14195</v>
      </c>
      <c r="C4730" t="s">
        <v>14196</v>
      </c>
      <c r="D4730" t="s">
        <v>14197</v>
      </c>
    </row>
    <row r="4731" spans="1:4" x14ac:dyDescent="0.15">
      <c r="A4731" t="s">
        <v>29</v>
      </c>
      <c r="B4731" t="s">
        <v>14198</v>
      </c>
      <c r="C4731" t="s">
        <v>14199</v>
      </c>
      <c r="D4731" t="s">
        <v>14200</v>
      </c>
    </row>
    <row r="4732" spans="1:4" x14ac:dyDescent="0.15">
      <c r="A4732" t="s">
        <v>29</v>
      </c>
      <c r="B4732" t="s">
        <v>14201</v>
      </c>
      <c r="C4732" t="s">
        <v>14202</v>
      </c>
      <c r="D4732" t="s">
        <v>14203</v>
      </c>
    </row>
    <row r="4733" spans="1:4" x14ac:dyDescent="0.15">
      <c r="A4733" t="s">
        <v>29</v>
      </c>
      <c r="B4733" t="s">
        <v>14204</v>
      </c>
      <c r="C4733" t="s">
        <v>14205</v>
      </c>
      <c r="D4733" t="s">
        <v>14206</v>
      </c>
    </row>
    <row r="4734" spans="1:4" x14ac:dyDescent="0.15">
      <c r="A4734" t="s">
        <v>29</v>
      </c>
      <c r="B4734" t="s">
        <v>14207</v>
      </c>
      <c r="C4734" t="s">
        <v>14208</v>
      </c>
      <c r="D4734" t="s">
        <v>14209</v>
      </c>
    </row>
    <row r="4735" spans="1:4" x14ac:dyDescent="0.15">
      <c r="A4735" t="s">
        <v>29</v>
      </c>
      <c r="B4735" t="s">
        <v>14210</v>
      </c>
      <c r="C4735" t="s">
        <v>14211</v>
      </c>
      <c r="D4735" t="s">
        <v>14212</v>
      </c>
    </row>
    <row r="4736" spans="1:4" x14ac:dyDescent="0.15">
      <c r="A4736" t="s">
        <v>29</v>
      </c>
      <c r="B4736" t="s">
        <v>14213</v>
      </c>
      <c r="C4736" t="s">
        <v>14214</v>
      </c>
      <c r="D4736" t="s">
        <v>14215</v>
      </c>
    </row>
    <row r="4737" spans="1:4" x14ac:dyDescent="0.15">
      <c r="A4737" t="s">
        <v>29</v>
      </c>
      <c r="B4737" t="s">
        <v>14216</v>
      </c>
      <c r="C4737" t="s">
        <v>14217</v>
      </c>
      <c r="D4737" t="s">
        <v>14218</v>
      </c>
    </row>
    <row r="4738" spans="1:4" x14ac:dyDescent="0.15">
      <c r="A4738" t="s">
        <v>29</v>
      </c>
      <c r="B4738" t="s">
        <v>14219</v>
      </c>
      <c r="C4738" t="s">
        <v>14220</v>
      </c>
      <c r="D4738" t="s">
        <v>14221</v>
      </c>
    </row>
    <row r="4739" spans="1:4" x14ac:dyDescent="0.15">
      <c r="A4739" t="s">
        <v>29</v>
      </c>
      <c r="B4739" t="s">
        <v>14222</v>
      </c>
      <c r="C4739" t="s">
        <v>14223</v>
      </c>
      <c r="D4739" t="s">
        <v>14224</v>
      </c>
    </row>
    <row r="4740" spans="1:4" x14ac:dyDescent="0.15">
      <c r="A4740" t="s">
        <v>29</v>
      </c>
      <c r="B4740" t="s">
        <v>14225</v>
      </c>
      <c r="C4740" t="s">
        <v>14226</v>
      </c>
      <c r="D4740" t="s">
        <v>14227</v>
      </c>
    </row>
    <row r="4741" spans="1:4" x14ac:dyDescent="0.15">
      <c r="A4741" t="s">
        <v>29</v>
      </c>
      <c r="B4741" t="s">
        <v>14228</v>
      </c>
      <c r="C4741" t="s">
        <v>14229</v>
      </c>
      <c r="D4741" t="s">
        <v>14230</v>
      </c>
    </row>
    <row r="4742" spans="1:4" x14ac:dyDescent="0.15">
      <c r="A4742" t="s">
        <v>29</v>
      </c>
      <c r="B4742" t="s">
        <v>14231</v>
      </c>
      <c r="C4742" t="s">
        <v>14232</v>
      </c>
      <c r="D4742" t="s">
        <v>14233</v>
      </c>
    </row>
    <row r="4743" spans="1:4" x14ac:dyDescent="0.15">
      <c r="A4743" t="s">
        <v>29</v>
      </c>
      <c r="B4743" t="s">
        <v>14234</v>
      </c>
      <c r="C4743" t="s">
        <v>14235</v>
      </c>
      <c r="D4743" t="s">
        <v>14236</v>
      </c>
    </row>
    <row r="4744" spans="1:4" x14ac:dyDescent="0.15">
      <c r="A4744" t="s">
        <v>29</v>
      </c>
      <c r="B4744" t="s">
        <v>14237</v>
      </c>
      <c r="C4744" t="s">
        <v>14238</v>
      </c>
      <c r="D4744" t="s">
        <v>14239</v>
      </c>
    </row>
    <row r="4745" spans="1:4" x14ac:dyDescent="0.15">
      <c r="A4745" t="s">
        <v>29</v>
      </c>
      <c r="B4745" t="s">
        <v>14240</v>
      </c>
      <c r="C4745" t="s">
        <v>14241</v>
      </c>
      <c r="D4745" t="s">
        <v>14242</v>
      </c>
    </row>
    <row r="4746" spans="1:4" x14ac:dyDescent="0.15">
      <c r="A4746" t="s">
        <v>29</v>
      </c>
      <c r="B4746" t="s">
        <v>14243</v>
      </c>
      <c r="C4746" t="s">
        <v>14244</v>
      </c>
      <c r="D4746" t="s">
        <v>14245</v>
      </c>
    </row>
    <row r="4747" spans="1:4" x14ac:dyDescent="0.15">
      <c r="A4747" t="s">
        <v>29</v>
      </c>
      <c r="B4747" t="s">
        <v>14246</v>
      </c>
      <c r="C4747" t="s">
        <v>14247</v>
      </c>
      <c r="D4747" t="s">
        <v>14248</v>
      </c>
    </row>
    <row r="4748" spans="1:4" x14ac:dyDescent="0.15">
      <c r="A4748" t="s">
        <v>29</v>
      </c>
      <c r="B4748" t="s">
        <v>14249</v>
      </c>
      <c r="C4748" t="s">
        <v>14250</v>
      </c>
      <c r="D4748" t="s">
        <v>14251</v>
      </c>
    </row>
    <row r="4749" spans="1:4" x14ac:dyDescent="0.15">
      <c r="A4749" t="s">
        <v>29</v>
      </c>
      <c r="B4749" t="s">
        <v>14252</v>
      </c>
      <c r="C4749" t="s">
        <v>14253</v>
      </c>
      <c r="D4749" t="s">
        <v>14254</v>
      </c>
    </row>
    <row r="4750" spans="1:4" x14ac:dyDescent="0.15">
      <c r="A4750" t="s">
        <v>29</v>
      </c>
      <c r="B4750" t="s">
        <v>14255</v>
      </c>
      <c r="C4750" t="s">
        <v>14256</v>
      </c>
      <c r="D4750" t="s">
        <v>14257</v>
      </c>
    </row>
    <row r="4751" spans="1:4" x14ac:dyDescent="0.15">
      <c r="A4751" t="s">
        <v>29</v>
      </c>
      <c r="B4751" t="s">
        <v>14258</v>
      </c>
      <c r="C4751" t="s">
        <v>14259</v>
      </c>
      <c r="D4751" t="s">
        <v>14260</v>
      </c>
    </row>
    <row r="4752" spans="1:4" x14ac:dyDescent="0.15">
      <c r="A4752" t="s">
        <v>29</v>
      </c>
      <c r="B4752" t="s">
        <v>14261</v>
      </c>
      <c r="C4752" t="s">
        <v>14262</v>
      </c>
      <c r="D4752" t="s">
        <v>14263</v>
      </c>
    </row>
    <row r="4753" spans="1:4" x14ac:dyDescent="0.15">
      <c r="A4753" t="s">
        <v>29</v>
      </c>
      <c r="B4753" t="s">
        <v>14264</v>
      </c>
      <c r="C4753" t="s">
        <v>14265</v>
      </c>
      <c r="D4753" t="s">
        <v>14266</v>
      </c>
    </row>
    <row r="4754" spans="1:4" x14ac:dyDescent="0.15">
      <c r="A4754" t="s">
        <v>29</v>
      </c>
      <c r="B4754" t="s">
        <v>14267</v>
      </c>
      <c r="C4754" t="s">
        <v>14268</v>
      </c>
      <c r="D4754" t="s">
        <v>14269</v>
      </c>
    </row>
    <row r="4755" spans="1:4" x14ac:dyDescent="0.15">
      <c r="A4755" t="s">
        <v>29</v>
      </c>
      <c r="B4755" t="s">
        <v>14270</v>
      </c>
      <c r="C4755" t="s">
        <v>14271</v>
      </c>
      <c r="D4755" t="s">
        <v>14272</v>
      </c>
    </row>
    <row r="4756" spans="1:4" x14ac:dyDescent="0.15">
      <c r="A4756" t="s">
        <v>29</v>
      </c>
      <c r="B4756" t="s">
        <v>14273</v>
      </c>
      <c r="C4756" t="s">
        <v>14274</v>
      </c>
      <c r="D4756" t="s">
        <v>14275</v>
      </c>
    </row>
    <row r="4757" spans="1:4" x14ac:dyDescent="0.15">
      <c r="A4757" t="s">
        <v>29</v>
      </c>
      <c r="B4757" t="s">
        <v>14276</v>
      </c>
      <c r="C4757" t="s">
        <v>14277</v>
      </c>
      <c r="D4757" t="s">
        <v>14278</v>
      </c>
    </row>
    <row r="4758" spans="1:4" x14ac:dyDescent="0.15">
      <c r="A4758" t="s">
        <v>29</v>
      </c>
      <c r="B4758" t="s">
        <v>14279</v>
      </c>
      <c r="C4758" t="s">
        <v>14280</v>
      </c>
      <c r="D4758" t="s">
        <v>14281</v>
      </c>
    </row>
    <row r="4759" spans="1:4" x14ac:dyDescent="0.15">
      <c r="A4759" t="s">
        <v>29</v>
      </c>
      <c r="B4759" t="s">
        <v>14282</v>
      </c>
      <c r="C4759" t="s">
        <v>14283</v>
      </c>
      <c r="D4759" t="s">
        <v>14284</v>
      </c>
    </row>
    <row r="4760" spans="1:4" x14ac:dyDescent="0.15">
      <c r="A4760" t="s">
        <v>29</v>
      </c>
      <c r="B4760" t="s">
        <v>14285</v>
      </c>
      <c r="C4760" t="s">
        <v>14286</v>
      </c>
      <c r="D4760" t="s">
        <v>14287</v>
      </c>
    </row>
    <row r="4761" spans="1:4" x14ac:dyDescent="0.15">
      <c r="A4761" t="s">
        <v>29</v>
      </c>
      <c r="B4761" t="s">
        <v>14288</v>
      </c>
      <c r="C4761" t="s">
        <v>14289</v>
      </c>
      <c r="D4761" t="s">
        <v>14290</v>
      </c>
    </row>
    <row r="4762" spans="1:4" x14ac:dyDescent="0.15">
      <c r="A4762" t="s">
        <v>29</v>
      </c>
      <c r="B4762" t="s">
        <v>14291</v>
      </c>
      <c r="C4762" t="s">
        <v>14292</v>
      </c>
      <c r="D4762" t="s">
        <v>14293</v>
      </c>
    </row>
    <row r="4763" spans="1:4" x14ac:dyDescent="0.15">
      <c r="A4763" t="s">
        <v>29</v>
      </c>
      <c r="B4763" t="s">
        <v>14294</v>
      </c>
      <c r="C4763" t="s">
        <v>14295</v>
      </c>
      <c r="D4763" t="s">
        <v>14296</v>
      </c>
    </row>
    <row r="4764" spans="1:4" x14ac:dyDescent="0.15">
      <c r="A4764" t="s">
        <v>29</v>
      </c>
      <c r="B4764" t="s">
        <v>14297</v>
      </c>
      <c r="C4764" t="s">
        <v>14298</v>
      </c>
      <c r="D4764" t="s">
        <v>14299</v>
      </c>
    </row>
    <row r="4765" spans="1:4" x14ac:dyDescent="0.15">
      <c r="A4765" t="s">
        <v>29</v>
      </c>
      <c r="B4765" t="s">
        <v>14300</v>
      </c>
      <c r="C4765" t="s">
        <v>14301</v>
      </c>
      <c r="D4765" t="s">
        <v>14302</v>
      </c>
    </row>
    <row r="4766" spans="1:4" x14ac:dyDescent="0.15">
      <c r="A4766" t="s">
        <v>29</v>
      </c>
      <c r="B4766" t="s">
        <v>14303</v>
      </c>
      <c r="C4766" t="s">
        <v>14304</v>
      </c>
      <c r="D4766" t="s">
        <v>14305</v>
      </c>
    </row>
    <row r="4767" spans="1:4" x14ac:dyDescent="0.15">
      <c r="A4767" t="s">
        <v>29</v>
      </c>
      <c r="B4767" t="s">
        <v>14306</v>
      </c>
      <c r="C4767" t="s">
        <v>14307</v>
      </c>
      <c r="D4767" t="s">
        <v>14308</v>
      </c>
    </row>
    <row r="4768" spans="1:4" x14ac:dyDescent="0.15">
      <c r="A4768" t="s">
        <v>29</v>
      </c>
      <c r="B4768" t="s">
        <v>14309</v>
      </c>
      <c r="C4768" t="s">
        <v>14310</v>
      </c>
      <c r="D4768" t="s">
        <v>14311</v>
      </c>
    </row>
    <row r="4769" spans="1:4" x14ac:dyDescent="0.15">
      <c r="A4769" t="s">
        <v>29</v>
      </c>
      <c r="B4769" t="s">
        <v>14312</v>
      </c>
      <c r="C4769" t="s">
        <v>14313</v>
      </c>
      <c r="D4769" t="s">
        <v>14314</v>
      </c>
    </row>
    <row r="4770" spans="1:4" x14ac:dyDescent="0.15">
      <c r="A4770" t="s">
        <v>29</v>
      </c>
      <c r="B4770" t="s">
        <v>14315</v>
      </c>
      <c r="C4770" t="s">
        <v>14316</v>
      </c>
      <c r="D4770" t="s">
        <v>14317</v>
      </c>
    </row>
    <row r="4771" spans="1:4" x14ac:dyDescent="0.15">
      <c r="A4771" t="s">
        <v>29</v>
      </c>
      <c r="B4771" t="s">
        <v>14318</v>
      </c>
      <c r="C4771" t="s">
        <v>14319</v>
      </c>
      <c r="D4771" t="s">
        <v>14320</v>
      </c>
    </row>
    <row r="4772" spans="1:4" x14ac:dyDescent="0.15">
      <c r="A4772" t="s">
        <v>29</v>
      </c>
      <c r="B4772" t="s">
        <v>14321</v>
      </c>
      <c r="C4772" t="s">
        <v>14322</v>
      </c>
      <c r="D4772" t="s">
        <v>14323</v>
      </c>
    </row>
    <row r="4773" spans="1:4" x14ac:dyDescent="0.15">
      <c r="A4773" t="s">
        <v>29</v>
      </c>
      <c r="B4773" t="s">
        <v>14324</v>
      </c>
      <c r="C4773" t="s">
        <v>14325</v>
      </c>
      <c r="D4773" t="s">
        <v>14326</v>
      </c>
    </row>
    <row r="4774" spans="1:4" x14ac:dyDescent="0.15">
      <c r="A4774" t="s">
        <v>29</v>
      </c>
      <c r="B4774" t="s">
        <v>14327</v>
      </c>
      <c r="C4774" t="s">
        <v>14328</v>
      </c>
      <c r="D4774" t="s">
        <v>14329</v>
      </c>
    </row>
    <row r="4775" spans="1:4" x14ac:dyDescent="0.15">
      <c r="A4775" t="s">
        <v>29</v>
      </c>
      <c r="B4775" t="s">
        <v>14330</v>
      </c>
      <c r="C4775" t="s">
        <v>14331</v>
      </c>
      <c r="D4775" t="s">
        <v>14332</v>
      </c>
    </row>
    <row r="4776" spans="1:4" x14ac:dyDescent="0.15">
      <c r="A4776" t="s">
        <v>29</v>
      </c>
      <c r="B4776" t="s">
        <v>14333</v>
      </c>
      <c r="C4776" t="s">
        <v>14334</v>
      </c>
      <c r="D4776" t="s">
        <v>14335</v>
      </c>
    </row>
    <row r="4777" spans="1:4" x14ac:dyDescent="0.15">
      <c r="A4777" t="s">
        <v>29</v>
      </c>
      <c r="B4777" t="s">
        <v>14336</v>
      </c>
      <c r="C4777" t="s">
        <v>14337</v>
      </c>
      <c r="D4777" t="s">
        <v>14338</v>
      </c>
    </row>
    <row r="4778" spans="1:4" x14ac:dyDescent="0.15">
      <c r="A4778" t="s">
        <v>29</v>
      </c>
      <c r="B4778" t="s">
        <v>14339</v>
      </c>
      <c r="C4778" t="s">
        <v>14340</v>
      </c>
      <c r="D4778" t="s">
        <v>14341</v>
      </c>
    </row>
    <row r="4779" spans="1:4" x14ac:dyDescent="0.15">
      <c r="A4779" t="s">
        <v>29</v>
      </c>
      <c r="B4779" t="s">
        <v>14342</v>
      </c>
      <c r="C4779" t="s">
        <v>14343</v>
      </c>
      <c r="D4779" t="s">
        <v>14344</v>
      </c>
    </row>
    <row r="4780" spans="1:4" x14ac:dyDescent="0.15">
      <c r="A4780" t="s">
        <v>29</v>
      </c>
      <c r="B4780" t="s">
        <v>14345</v>
      </c>
      <c r="C4780" t="s">
        <v>14346</v>
      </c>
      <c r="D4780" t="s">
        <v>14347</v>
      </c>
    </row>
    <row r="4781" spans="1:4" x14ac:dyDescent="0.15">
      <c r="A4781" t="s">
        <v>29</v>
      </c>
      <c r="B4781" t="s">
        <v>14348</v>
      </c>
      <c r="C4781" t="s">
        <v>14349</v>
      </c>
      <c r="D4781" t="s">
        <v>14350</v>
      </c>
    </row>
    <row r="4782" spans="1:4" x14ac:dyDescent="0.15">
      <c r="A4782" t="s">
        <v>29</v>
      </c>
      <c r="B4782" t="s">
        <v>14351</v>
      </c>
      <c r="C4782" t="s">
        <v>14352</v>
      </c>
      <c r="D4782" t="s">
        <v>14353</v>
      </c>
    </row>
    <row r="4783" spans="1:4" x14ac:dyDescent="0.15">
      <c r="A4783" t="s">
        <v>29</v>
      </c>
      <c r="B4783" t="s">
        <v>14354</v>
      </c>
      <c r="C4783" t="s">
        <v>14355</v>
      </c>
      <c r="D4783" t="s">
        <v>14356</v>
      </c>
    </row>
    <row r="4784" spans="1:4" x14ac:dyDescent="0.15">
      <c r="A4784" t="s">
        <v>29</v>
      </c>
      <c r="B4784" t="s">
        <v>14357</v>
      </c>
      <c r="C4784" t="s">
        <v>14358</v>
      </c>
      <c r="D4784" t="s">
        <v>14359</v>
      </c>
    </row>
    <row r="4785" spans="1:4" x14ac:dyDescent="0.15">
      <c r="A4785" t="s">
        <v>29</v>
      </c>
      <c r="B4785" t="s">
        <v>14360</v>
      </c>
      <c r="C4785" t="s">
        <v>14361</v>
      </c>
      <c r="D4785" t="s">
        <v>14362</v>
      </c>
    </row>
    <row r="4786" spans="1:4" x14ac:dyDescent="0.15">
      <c r="A4786" t="s">
        <v>29</v>
      </c>
      <c r="B4786" t="s">
        <v>14363</v>
      </c>
      <c r="C4786" t="s">
        <v>14364</v>
      </c>
      <c r="D4786" t="s">
        <v>14365</v>
      </c>
    </row>
    <row r="4787" spans="1:4" x14ac:dyDescent="0.15">
      <c r="A4787" t="s">
        <v>29</v>
      </c>
      <c r="B4787" t="s">
        <v>14366</v>
      </c>
      <c r="C4787" t="s">
        <v>14367</v>
      </c>
      <c r="D4787" t="s">
        <v>14368</v>
      </c>
    </row>
    <row r="4788" spans="1:4" x14ac:dyDescent="0.15">
      <c r="A4788" t="s">
        <v>29</v>
      </c>
      <c r="B4788" t="s">
        <v>14369</v>
      </c>
      <c r="C4788" t="s">
        <v>14370</v>
      </c>
      <c r="D4788" t="s">
        <v>14371</v>
      </c>
    </row>
    <row r="4789" spans="1:4" x14ac:dyDescent="0.15">
      <c r="A4789" t="s">
        <v>29</v>
      </c>
      <c r="B4789" t="s">
        <v>14372</v>
      </c>
      <c r="C4789" t="s">
        <v>14373</v>
      </c>
      <c r="D4789" t="s">
        <v>14374</v>
      </c>
    </row>
    <row r="4790" spans="1:4" x14ac:dyDescent="0.15">
      <c r="A4790" t="s">
        <v>29</v>
      </c>
      <c r="B4790" t="s">
        <v>14375</v>
      </c>
      <c r="C4790" t="s">
        <v>14376</v>
      </c>
      <c r="D4790" t="s">
        <v>14377</v>
      </c>
    </row>
    <row r="4791" spans="1:4" x14ac:dyDescent="0.15">
      <c r="A4791" t="s">
        <v>29</v>
      </c>
      <c r="B4791" t="s">
        <v>14378</v>
      </c>
      <c r="C4791" t="s">
        <v>14379</v>
      </c>
      <c r="D4791" t="s">
        <v>14380</v>
      </c>
    </row>
    <row r="4792" spans="1:4" x14ac:dyDescent="0.15">
      <c r="A4792" t="s">
        <v>29</v>
      </c>
      <c r="B4792" t="s">
        <v>14381</v>
      </c>
      <c r="C4792" t="s">
        <v>14382</v>
      </c>
      <c r="D4792" t="s">
        <v>14383</v>
      </c>
    </row>
    <row r="4793" spans="1:4" x14ac:dyDescent="0.15">
      <c r="A4793" t="s">
        <v>29</v>
      </c>
      <c r="B4793" t="s">
        <v>14384</v>
      </c>
      <c r="C4793" t="s">
        <v>14385</v>
      </c>
      <c r="D4793" t="s">
        <v>14386</v>
      </c>
    </row>
    <row r="4794" spans="1:4" x14ac:dyDescent="0.15">
      <c r="A4794" t="s">
        <v>29</v>
      </c>
      <c r="B4794" t="s">
        <v>14387</v>
      </c>
      <c r="C4794" t="s">
        <v>14388</v>
      </c>
      <c r="D4794" t="s">
        <v>14389</v>
      </c>
    </row>
    <row r="4795" spans="1:4" x14ac:dyDescent="0.15">
      <c r="A4795" t="s">
        <v>29</v>
      </c>
      <c r="B4795" t="s">
        <v>14390</v>
      </c>
      <c r="C4795" t="s">
        <v>14391</v>
      </c>
      <c r="D4795" t="s">
        <v>14392</v>
      </c>
    </row>
    <row r="4796" spans="1:4" x14ac:dyDescent="0.15">
      <c r="A4796" t="s">
        <v>29</v>
      </c>
      <c r="B4796" t="s">
        <v>14393</v>
      </c>
      <c r="C4796" t="s">
        <v>14394</v>
      </c>
      <c r="D4796" t="s">
        <v>14395</v>
      </c>
    </row>
    <row r="4797" spans="1:4" x14ac:dyDescent="0.15">
      <c r="A4797" t="s">
        <v>29</v>
      </c>
      <c r="B4797" t="s">
        <v>14396</v>
      </c>
      <c r="C4797" t="s">
        <v>14397</v>
      </c>
      <c r="D4797" t="s">
        <v>14398</v>
      </c>
    </row>
    <row r="4798" spans="1:4" x14ac:dyDescent="0.15">
      <c r="A4798" t="s">
        <v>29</v>
      </c>
      <c r="B4798" t="s">
        <v>14399</v>
      </c>
      <c r="C4798" t="s">
        <v>14400</v>
      </c>
      <c r="D4798" t="s">
        <v>14401</v>
      </c>
    </row>
    <row r="4799" spans="1:4" x14ac:dyDescent="0.15">
      <c r="A4799" t="s">
        <v>29</v>
      </c>
      <c r="B4799" t="s">
        <v>14402</v>
      </c>
      <c r="C4799" t="s">
        <v>14403</v>
      </c>
      <c r="D4799" t="s">
        <v>14404</v>
      </c>
    </row>
    <row r="4800" spans="1:4" x14ac:dyDescent="0.15">
      <c r="A4800" t="s">
        <v>29</v>
      </c>
      <c r="B4800" t="s">
        <v>14405</v>
      </c>
      <c r="C4800" t="s">
        <v>14406</v>
      </c>
      <c r="D4800" t="s">
        <v>14407</v>
      </c>
    </row>
    <row r="4801" spans="1:4" x14ac:dyDescent="0.15">
      <c r="A4801" t="s">
        <v>29</v>
      </c>
      <c r="B4801" t="s">
        <v>14408</v>
      </c>
      <c r="C4801" t="s">
        <v>14409</v>
      </c>
      <c r="D4801" t="s">
        <v>14410</v>
      </c>
    </row>
    <row r="4802" spans="1:4" x14ac:dyDescent="0.15">
      <c r="A4802" t="s">
        <v>29</v>
      </c>
      <c r="B4802" t="s">
        <v>14411</v>
      </c>
      <c r="C4802" t="s">
        <v>14412</v>
      </c>
      <c r="D4802" t="s">
        <v>14413</v>
      </c>
    </row>
    <row r="4803" spans="1:4" x14ac:dyDescent="0.15">
      <c r="A4803" t="s">
        <v>29</v>
      </c>
      <c r="B4803" t="s">
        <v>14414</v>
      </c>
      <c r="C4803" t="s">
        <v>14415</v>
      </c>
      <c r="D4803" t="s">
        <v>14416</v>
      </c>
    </row>
    <row r="4804" spans="1:4" x14ac:dyDescent="0.15">
      <c r="A4804" t="s">
        <v>29</v>
      </c>
      <c r="B4804" t="s">
        <v>14417</v>
      </c>
      <c r="C4804" t="s">
        <v>14418</v>
      </c>
      <c r="D4804" t="s">
        <v>14419</v>
      </c>
    </row>
    <row r="4805" spans="1:4" x14ac:dyDescent="0.15">
      <c r="A4805" t="s">
        <v>29</v>
      </c>
      <c r="B4805" t="s">
        <v>14420</v>
      </c>
      <c r="C4805" t="s">
        <v>14421</v>
      </c>
      <c r="D4805" t="s">
        <v>14422</v>
      </c>
    </row>
    <row r="4806" spans="1:4" x14ac:dyDescent="0.15">
      <c r="A4806" t="s">
        <v>29</v>
      </c>
      <c r="B4806" t="s">
        <v>14423</v>
      </c>
      <c r="C4806" t="s">
        <v>14424</v>
      </c>
      <c r="D4806" t="s">
        <v>14425</v>
      </c>
    </row>
    <row r="4807" spans="1:4" x14ac:dyDescent="0.15">
      <c r="A4807" t="s">
        <v>29</v>
      </c>
      <c r="B4807" t="s">
        <v>14426</v>
      </c>
      <c r="C4807" t="s">
        <v>14427</v>
      </c>
      <c r="D4807" t="s">
        <v>14428</v>
      </c>
    </row>
    <row r="4808" spans="1:4" x14ac:dyDescent="0.15">
      <c r="A4808" t="s">
        <v>29</v>
      </c>
      <c r="B4808" t="s">
        <v>14429</v>
      </c>
      <c r="C4808" t="s">
        <v>14430</v>
      </c>
      <c r="D4808" t="s">
        <v>14431</v>
      </c>
    </row>
    <row r="4809" spans="1:4" x14ac:dyDescent="0.15">
      <c r="A4809" t="s">
        <v>29</v>
      </c>
      <c r="B4809" t="s">
        <v>14432</v>
      </c>
      <c r="C4809" t="s">
        <v>14433</v>
      </c>
      <c r="D4809" t="s">
        <v>14434</v>
      </c>
    </row>
    <row r="4810" spans="1:4" x14ac:dyDescent="0.15">
      <c r="A4810" t="s">
        <v>29</v>
      </c>
      <c r="B4810" t="s">
        <v>14435</v>
      </c>
      <c r="C4810" t="s">
        <v>14436</v>
      </c>
      <c r="D4810" t="s">
        <v>14437</v>
      </c>
    </row>
    <row r="4811" spans="1:4" x14ac:dyDescent="0.15">
      <c r="A4811" t="s">
        <v>29</v>
      </c>
      <c r="B4811" t="s">
        <v>14438</v>
      </c>
      <c r="C4811" t="s">
        <v>14439</v>
      </c>
      <c r="D4811" t="s">
        <v>14440</v>
      </c>
    </row>
    <row r="4812" spans="1:4" x14ac:dyDescent="0.15">
      <c r="A4812" t="s">
        <v>29</v>
      </c>
      <c r="B4812" t="s">
        <v>14441</v>
      </c>
      <c r="C4812" t="s">
        <v>14442</v>
      </c>
      <c r="D4812" t="s">
        <v>14443</v>
      </c>
    </row>
    <row r="4813" spans="1:4" x14ac:dyDescent="0.15">
      <c r="A4813" t="s">
        <v>29</v>
      </c>
      <c r="B4813" t="s">
        <v>14444</v>
      </c>
      <c r="C4813" t="s">
        <v>14445</v>
      </c>
      <c r="D4813" t="s">
        <v>14446</v>
      </c>
    </row>
    <row r="4814" spans="1:4" x14ac:dyDescent="0.15">
      <c r="A4814" t="s">
        <v>29</v>
      </c>
      <c r="B4814" t="s">
        <v>14447</v>
      </c>
      <c r="C4814" t="s">
        <v>14448</v>
      </c>
      <c r="D4814" t="s">
        <v>14449</v>
      </c>
    </row>
    <row r="4815" spans="1:4" x14ac:dyDescent="0.15">
      <c r="A4815" t="s">
        <v>29</v>
      </c>
      <c r="B4815" t="s">
        <v>14450</v>
      </c>
      <c r="C4815" t="s">
        <v>14451</v>
      </c>
      <c r="D4815" t="s">
        <v>14452</v>
      </c>
    </row>
    <row r="4816" spans="1:4" x14ac:dyDescent="0.15">
      <c r="A4816" t="s">
        <v>29</v>
      </c>
      <c r="B4816" t="s">
        <v>14453</v>
      </c>
      <c r="C4816" t="s">
        <v>14454</v>
      </c>
      <c r="D4816" t="s">
        <v>14455</v>
      </c>
    </row>
    <row r="4817" spans="1:4" x14ac:dyDescent="0.15">
      <c r="A4817" t="s">
        <v>29</v>
      </c>
      <c r="B4817" t="s">
        <v>14456</v>
      </c>
      <c r="C4817" t="s">
        <v>14457</v>
      </c>
      <c r="D4817" t="s">
        <v>14458</v>
      </c>
    </row>
    <row r="4818" spans="1:4" x14ac:dyDescent="0.15">
      <c r="A4818" t="s">
        <v>29</v>
      </c>
      <c r="B4818" t="s">
        <v>14459</v>
      </c>
      <c r="C4818" t="s">
        <v>14460</v>
      </c>
      <c r="D4818" t="s">
        <v>14461</v>
      </c>
    </row>
    <row r="4819" spans="1:4" x14ac:dyDescent="0.15">
      <c r="A4819" t="s">
        <v>29</v>
      </c>
      <c r="B4819" t="s">
        <v>14462</v>
      </c>
      <c r="C4819" t="s">
        <v>14463</v>
      </c>
      <c r="D4819" t="s">
        <v>14464</v>
      </c>
    </row>
    <row r="4820" spans="1:4" x14ac:dyDescent="0.15">
      <c r="A4820" t="s">
        <v>29</v>
      </c>
      <c r="B4820" t="s">
        <v>14465</v>
      </c>
      <c r="C4820" t="s">
        <v>14466</v>
      </c>
      <c r="D4820" t="s">
        <v>14467</v>
      </c>
    </row>
    <row r="4821" spans="1:4" x14ac:dyDescent="0.15">
      <c r="A4821" t="s">
        <v>29</v>
      </c>
      <c r="B4821" t="s">
        <v>14468</v>
      </c>
      <c r="C4821" t="s">
        <v>14469</v>
      </c>
      <c r="D4821" t="s">
        <v>14470</v>
      </c>
    </row>
    <row r="4822" spans="1:4" x14ac:dyDescent="0.15">
      <c r="A4822" t="s">
        <v>29</v>
      </c>
      <c r="B4822" t="s">
        <v>14471</v>
      </c>
      <c r="C4822" t="s">
        <v>14472</v>
      </c>
      <c r="D4822" t="s">
        <v>14473</v>
      </c>
    </row>
    <row r="4823" spans="1:4" x14ac:dyDescent="0.15">
      <c r="A4823" t="s">
        <v>29</v>
      </c>
      <c r="B4823" t="s">
        <v>14474</v>
      </c>
      <c r="C4823" t="s">
        <v>14475</v>
      </c>
      <c r="D4823" t="s">
        <v>14476</v>
      </c>
    </row>
    <row r="4824" spans="1:4" x14ac:dyDescent="0.15">
      <c r="A4824" t="s">
        <v>29</v>
      </c>
      <c r="B4824" t="s">
        <v>14477</v>
      </c>
      <c r="C4824" t="s">
        <v>14478</v>
      </c>
      <c r="D4824" t="s">
        <v>14479</v>
      </c>
    </row>
    <row r="4825" spans="1:4" x14ac:dyDescent="0.15">
      <c r="A4825" t="s">
        <v>29</v>
      </c>
      <c r="B4825" t="s">
        <v>14480</v>
      </c>
      <c r="C4825" t="s">
        <v>14481</v>
      </c>
      <c r="D4825" t="s">
        <v>14482</v>
      </c>
    </row>
    <row r="4826" spans="1:4" x14ac:dyDescent="0.15">
      <c r="A4826" t="s">
        <v>29</v>
      </c>
      <c r="B4826" t="s">
        <v>14483</v>
      </c>
      <c r="C4826" t="s">
        <v>14484</v>
      </c>
      <c r="D4826" t="s">
        <v>14485</v>
      </c>
    </row>
    <row r="4827" spans="1:4" x14ac:dyDescent="0.15">
      <c r="A4827" t="s">
        <v>29</v>
      </c>
      <c r="B4827" t="s">
        <v>14486</v>
      </c>
      <c r="C4827" t="s">
        <v>14487</v>
      </c>
      <c r="D4827" t="s">
        <v>14488</v>
      </c>
    </row>
    <row r="4828" spans="1:4" x14ac:dyDescent="0.15">
      <c r="A4828" t="s">
        <v>29</v>
      </c>
      <c r="B4828" t="s">
        <v>14489</v>
      </c>
      <c r="C4828" t="s">
        <v>14490</v>
      </c>
      <c r="D4828" t="s">
        <v>14491</v>
      </c>
    </row>
    <row r="4829" spans="1:4" x14ac:dyDescent="0.15">
      <c r="A4829" t="s">
        <v>29</v>
      </c>
      <c r="B4829" t="s">
        <v>14492</v>
      </c>
      <c r="C4829" t="s">
        <v>14493</v>
      </c>
      <c r="D4829" t="s">
        <v>14494</v>
      </c>
    </row>
    <row r="4830" spans="1:4" x14ac:dyDescent="0.15">
      <c r="A4830" t="s">
        <v>29</v>
      </c>
      <c r="B4830" t="s">
        <v>14495</v>
      </c>
      <c r="C4830" t="s">
        <v>14496</v>
      </c>
      <c r="D4830" t="s">
        <v>14497</v>
      </c>
    </row>
    <row r="4831" spans="1:4" x14ac:dyDescent="0.15">
      <c r="A4831" t="s">
        <v>29</v>
      </c>
      <c r="B4831" t="s">
        <v>14498</v>
      </c>
      <c r="C4831" t="s">
        <v>14499</v>
      </c>
      <c r="D4831" t="s">
        <v>14500</v>
      </c>
    </row>
    <row r="4832" spans="1:4" x14ac:dyDescent="0.15">
      <c r="A4832" t="s">
        <v>29</v>
      </c>
      <c r="B4832" t="s">
        <v>14501</v>
      </c>
      <c r="C4832" t="s">
        <v>14502</v>
      </c>
      <c r="D4832" t="s">
        <v>14503</v>
      </c>
    </row>
    <row r="4833" spans="1:4" x14ac:dyDescent="0.15">
      <c r="A4833" t="s">
        <v>29</v>
      </c>
      <c r="B4833" t="s">
        <v>14504</v>
      </c>
      <c r="C4833" t="s">
        <v>14505</v>
      </c>
      <c r="D4833" t="s">
        <v>14506</v>
      </c>
    </row>
    <row r="4834" spans="1:4" x14ac:dyDescent="0.15">
      <c r="A4834" t="s">
        <v>29</v>
      </c>
      <c r="B4834" t="s">
        <v>14507</v>
      </c>
      <c r="C4834" t="s">
        <v>14508</v>
      </c>
      <c r="D4834" t="s">
        <v>14509</v>
      </c>
    </row>
    <row r="4835" spans="1:4" x14ac:dyDescent="0.15">
      <c r="A4835" t="s">
        <v>29</v>
      </c>
      <c r="B4835" t="s">
        <v>14510</v>
      </c>
      <c r="C4835" t="s">
        <v>14511</v>
      </c>
      <c r="D4835" t="s">
        <v>14512</v>
      </c>
    </row>
    <row r="4836" spans="1:4" x14ac:dyDescent="0.15">
      <c r="A4836" t="s">
        <v>29</v>
      </c>
      <c r="B4836" t="s">
        <v>14513</v>
      </c>
      <c r="C4836" t="s">
        <v>14514</v>
      </c>
      <c r="D4836" t="s">
        <v>14515</v>
      </c>
    </row>
    <row r="4837" spans="1:4" x14ac:dyDescent="0.15">
      <c r="A4837" t="s">
        <v>29</v>
      </c>
      <c r="B4837" t="s">
        <v>14516</v>
      </c>
      <c r="C4837" t="s">
        <v>14517</v>
      </c>
      <c r="D4837" t="s">
        <v>14518</v>
      </c>
    </row>
    <row r="4838" spans="1:4" x14ac:dyDescent="0.15">
      <c r="A4838" t="s">
        <v>29</v>
      </c>
      <c r="B4838" t="s">
        <v>14519</v>
      </c>
      <c r="C4838" t="s">
        <v>14520</v>
      </c>
      <c r="D4838" t="s">
        <v>14521</v>
      </c>
    </row>
    <row r="4839" spans="1:4" x14ac:dyDescent="0.15">
      <c r="A4839" t="s">
        <v>29</v>
      </c>
      <c r="B4839" t="s">
        <v>14522</v>
      </c>
      <c r="C4839" t="s">
        <v>14523</v>
      </c>
      <c r="D4839" t="s">
        <v>14524</v>
      </c>
    </row>
    <row r="4840" spans="1:4" x14ac:dyDescent="0.15">
      <c r="A4840" t="s">
        <v>29</v>
      </c>
      <c r="B4840" t="s">
        <v>14525</v>
      </c>
      <c r="C4840" t="s">
        <v>14526</v>
      </c>
      <c r="D4840" t="s">
        <v>14527</v>
      </c>
    </row>
    <row r="4841" spans="1:4" x14ac:dyDescent="0.15">
      <c r="A4841" t="s">
        <v>29</v>
      </c>
      <c r="B4841" t="s">
        <v>14528</v>
      </c>
      <c r="C4841" t="s">
        <v>14529</v>
      </c>
      <c r="D4841" t="s">
        <v>14530</v>
      </c>
    </row>
    <row r="4842" spans="1:4" x14ac:dyDescent="0.15">
      <c r="A4842" t="s">
        <v>29</v>
      </c>
      <c r="B4842" t="s">
        <v>14531</v>
      </c>
      <c r="C4842" t="s">
        <v>14532</v>
      </c>
      <c r="D4842" t="s">
        <v>14533</v>
      </c>
    </row>
    <row r="4843" spans="1:4" x14ac:dyDescent="0.15">
      <c r="A4843" t="s">
        <v>29</v>
      </c>
      <c r="B4843" t="s">
        <v>14534</v>
      </c>
      <c r="C4843" t="s">
        <v>14535</v>
      </c>
      <c r="D4843" t="s">
        <v>14536</v>
      </c>
    </row>
    <row r="4844" spans="1:4" x14ac:dyDescent="0.15">
      <c r="A4844" t="s">
        <v>29</v>
      </c>
      <c r="B4844" t="s">
        <v>14537</v>
      </c>
      <c r="C4844" t="s">
        <v>14538</v>
      </c>
      <c r="D4844" t="s">
        <v>14539</v>
      </c>
    </row>
    <row r="4845" spans="1:4" x14ac:dyDescent="0.15">
      <c r="A4845" t="s">
        <v>29</v>
      </c>
      <c r="B4845" t="s">
        <v>14540</v>
      </c>
      <c r="C4845" t="s">
        <v>14541</v>
      </c>
      <c r="D4845" t="s">
        <v>14542</v>
      </c>
    </row>
    <row r="4846" spans="1:4" x14ac:dyDescent="0.15">
      <c r="A4846" t="s">
        <v>29</v>
      </c>
      <c r="B4846" t="s">
        <v>14543</v>
      </c>
      <c r="C4846" t="s">
        <v>14544</v>
      </c>
      <c r="D4846" t="s">
        <v>14545</v>
      </c>
    </row>
    <row r="4847" spans="1:4" x14ac:dyDescent="0.15">
      <c r="A4847" t="s">
        <v>29</v>
      </c>
      <c r="B4847" t="s">
        <v>14546</v>
      </c>
      <c r="C4847" t="s">
        <v>14547</v>
      </c>
      <c r="D4847" t="s">
        <v>14548</v>
      </c>
    </row>
    <row r="4848" spans="1:4" x14ac:dyDescent="0.15">
      <c r="A4848" t="s">
        <v>29</v>
      </c>
      <c r="B4848" t="s">
        <v>14549</v>
      </c>
      <c r="C4848" t="s">
        <v>14550</v>
      </c>
      <c r="D4848" t="s">
        <v>14551</v>
      </c>
    </row>
    <row r="4849" spans="1:4" x14ac:dyDescent="0.15">
      <c r="A4849" t="s">
        <v>29</v>
      </c>
      <c r="B4849" t="s">
        <v>14552</v>
      </c>
      <c r="C4849" t="s">
        <v>14553</v>
      </c>
      <c r="D4849" t="s">
        <v>14554</v>
      </c>
    </row>
    <row r="4850" spans="1:4" x14ac:dyDescent="0.15">
      <c r="A4850" t="s">
        <v>29</v>
      </c>
      <c r="B4850" t="s">
        <v>14555</v>
      </c>
      <c r="C4850" t="s">
        <v>14556</v>
      </c>
      <c r="D4850" t="s">
        <v>14557</v>
      </c>
    </row>
    <row r="4851" spans="1:4" x14ac:dyDescent="0.15">
      <c r="A4851" t="s">
        <v>29</v>
      </c>
      <c r="B4851" t="s">
        <v>14558</v>
      </c>
      <c r="C4851" t="s">
        <v>14559</v>
      </c>
      <c r="D4851" t="s">
        <v>14560</v>
      </c>
    </row>
    <row r="4852" spans="1:4" x14ac:dyDescent="0.15">
      <c r="A4852" t="s">
        <v>29</v>
      </c>
      <c r="B4852" t="s">
        <v>14561</v>
      </c>
      <c r="C4852" t="s">
        <v>14562</v>
      </c>
      <c r="D4852" t="s">
        <v>14563</v>
      </c>
    </row>
    <row r="4853" spans="1:4" x14ac:dyDescent="0.15">
      <c r="A4853" t="s">
        <v>29</v>
      </c>
      <c r="B4853" t="s">
        <v>14564</v>
      </c>
      <c r="C4853" t="s">
        <v>14565</v>
      </c>
      <c r="D4853" t="s">
        <v>14566</v>
      </c>
    </row>
    <row r="4854" spans="1:4" x14ac:dyDescent="0.15">
      <c r="A4854" t="s">
        <v>29</v>
      </c>
      <c r="B4854" t="s">
        <v>14567</v>
      </c>
      <c r="C4854" t="s">
        <v>14568</v>
      </c>
      <c r="D4854" t="s">
        <v>14569</v>
      </c>
    </row>
    <row r="4855" spans="1:4" x14ac:dyDescent="0.15">
      <c r="A4855" t="s">
        <v>29</v>
      </c>
      <c r="B4855" t="s">
        <v>14570</v>
      </c>
      <c r="C4855" t="s">
        <v>14571</v>
      </c>
      <c r="D4855" t="s">
        <v>14572</v>
      </c>
    </row>
    <row r="4856" spans="1:4" x14ac:dyDescent="0.15">
      <c r="A4856" t="s">
        <v>29</v>
      </c>
      <c r="B4856" t="s">
        <v>14573</v>
      </c>
      <c r="C4856" t="s">
        <v>14574</v>
      </c>
      <c r="D4856" t="s">
        <v>14575</v>
      </c>
    </row>
    <row r="4857" spans="1:4" x14ac:dyDescent="0.15">
      <c r="A4857" t="s">
        <v>29</v>
      </c>
      <c r="B4857" t="s">
        <v>14576</v>
      </c>
      <c r="C4857" t="s">
        <v>14577</v>
      </c>
      <c r="D4857" t="s">
        <v>14578</v>
      </c>
    </row>
    <row r="4858" spans="1:4" x14ac:dyDescent="0.15">
      <c r="A4858" t="s">
        <v>29</v>
      </c>
      <c r="B4858" t="s">
        <v>14579</v>
      </c>
      <c r="C4858" t="s">
        <v>14580</v>
      </c>
      <c r="D4858" t="s">
        <v>14581</v>
      </c>
    </row>
    <row r="4859" spans="1:4" x14ac:dyDescent="0.15">
      <c r="A4859" t="s">
        <v>29</v>
      </c>
      <c r="B4859" t="s">
        <v>14582</v>
      </c>
      <c r="C4859" t="s">
        <v>14583</v>
      </c>
      <c r="D4859" t="s">
        <v>14584</v>
      </c>
    </row>
    <row r="4860" spans="1:4" x14ac:dyDescent="0.15">
      <c r="A4860" t="s">
        <v>29</v>
      </c>
      <c r="B4860" t="s">
        <v>14585</v>
      </c>
      <c r="C4860" t="s">
        <v>14586</v>
      </c>
      <c r="D4860" t="s">
        <v>14587</v>
      </c>
    </row>
    <row r="4861" spans="1:4" x14ac:dyDescent="0.15">
      <c r="A4861" t="s">
        <v>29</v>
      </c>
      <c r="B4861" t="s">
        <v>14588</v>
      </c>
      <c r="C4861" t="s">
        <v>14589</v>
      </c>
      <c r="D4861" t="s">
        <v>14590</v>
      </c>
    </row>
    <row r="4862" spans="1:4" x14ac:dyDescent="0.15">
      <c r="A4862" t="s">
        <v>29</v>
      </c>
      <c r="B4862" t="s">
        <v>14591</v>
      </c>
      <c r="C4862" t="s">
        <v>14592</v>
      </c>
      <c r="D4862" t="s">
        <v>14593</v>
      </c>
    </row>
    <row r="4863" spans="1:4" x14ac:dyDescent="0.15">
      <c r="A4863" t="s">
        <v>29</v>
      </c>
      <c r="B4863" t="s">
        <v>14594</v>
      </c>
      <c r="C4863" t="s">
        <v>14595</v>
      </c>
      <c r="D4863" t="s">
        <v>14596</v>
      </c>
    </row>
    <row r="4864" spans="1:4" x14ac:dyDescent="0.15">
      <c r="A4864" t="s">
        <v>29</v>
      </c>
      <c r="B4864" t="s">
        <v>14597</v>
      </c>
      <c r="C4864" t="s">
        <v>14598</v>
      </c>
      <c r="D4864" t="s">
        <v>14599</v>
      </c>
    </row>
    <row r="4865" spans="1:4" x14ac:dyDescent="0.15">
      <c r="A4865" t="s">
        <v>29</v>
      </c>
      <c r="B4865" t="s">
        <v>14600</v>
      </c>
      <c r="C4865" t="s">
        <v>14601</v>
      </c>
      <c r="D4865" t="s">
        <v>14602</v>
      </c>
    </row>
    <row r="4866" spans="1:4" x14ac:dyDescent="0.15">
      <c r="A4866" t="s">
        <v>29</v>
      </c>
      <c r="B4866" t="s">
        <v>14603</v>
      </c>
      <c r="C4866" t="s">
        <v>14604</v>
      </c>
      <c r="D4866" t="s">
        <v>14605</v>
      </c>
    </row>
    <row r="4867" spans="1:4" x14ac:dyDescent="0.15">
      <c r="A4867" t="s">
        <v>29</v>
      </c>
      <c r="B4867" t="s">
        <v>14606</v>
      </c>
      <c r="C4867" t="s">
        <v>14607</v>
      </c>
      <c r="D4867" t="s">
        <v>14608</v>
      </c>
    </row>
    <row r="4868" spans="1:4" x14ac:dyDescent="0.15">
      <c r="A4868" t="s">
        <v>29</v>
      </c>
      <c r="B4868" t="s">
        <v>14609</v>
      </c>
      <c r="C4868" t="s">
        <v>14610</v>
      </c>
      <c r="D4868" t="s">
        <v>14611</v>
      </c>
    </row>
    <row r="4869" spans="1:4" x14ac:dyDescent="0.15">
      <c r="A4869" t="s">
        <v>29</v>
      </c>
      <c r="B4869" t="s">
        <v>14612</v>
      </c>
      <c r="C4869" t="s">
        <v>14613</v>
      </c>
      <c r="D4869" t="s">
        <v>14614</v>
      </c>
    </row>
    <row r="4870" spans="1:4" x14ac:dyDescent="0.15">
      <c r="A4870" t="s">
        <v>29</v>
      </c>
      <c r="B4870" t="s">
        <v>14615</v>
      </c>
      <c r="C4870" t="s">
        <v>14616</v>
      </c>
      <c r="D4870" t="s">
        <v>14617</v>
      </c>
    </row>
    <row r="4871" spans="1:4" x14ac:dyDescent="0.15">
      <c r="A4871" t="s">
        <v>29</v>
      </c>
      <c r="B4871" t="s">
        <v>14618</v>
      </c>
      <c r="C4871" t="s">
        <v>14619</v>
      </c>
      <c r="D4871" t="s">
        <v>14620</v>
      </c>
    </row>
    <row r="4872" spans="1:4" x14ac:dyDescent="0.15">
      <c r="A4872" t="s">
        <v>29</v>
      </c>
      <c r="B4872" t="s">
        <v>14621</v>
      </c>
      <c r="C4872" t="s">
        <v>14622</v>
      </c>
      <c r="D4872" t="s">
        <v>14623</v>
      </c>
    </row>
    <row r="4873" spans="1:4" x14ac:dyDescent="0.15">
      <c r="A4873" t="s">
        <v>29</v>
      </c>
      <c r="B4873" t="s">
        <v>14624</v>
      </c>
      <c r="C4873" t="s">
        <v>14625</v>
      </c>
      <c r="D4873" t="s">
        <v>14626</v>
      </c>
    </row>
    <row r="4874" spans="1:4" x14ac:dyDescent="0.15">
      <c r="A4874" t="s">
        <v>29</v>
      </c>
      <c r="B4874" t="s">
        <v>14627</v>
      </c>
      <c r="C4874" t="s">
        <v>14628</v>
      </c>
      <c r="D4874" t="s">
        <v>14629</v>
      </c>
    </row>
    <row r="4875" spans="1:4" x14ac:dyDescent="0.15">
      <c r="A4875" t="s">
        <v>29</v>
      </c>
      <c r="B4875" t="s">
        <v>14630</v>
      </c>
      <c r="C4875" t="s">
        <v>14631</v>
      </c>
      <c r="D4875" t="s">
        <v>14632</v>
      </c>
    </row>
    <row r="4876" spans="1:4" x14ac:dyDescent="0.15">
      <c r="A4876" t="s">
        <v>29</v>
      </c>
      <c r="B4876" t="s">
        <v>14633</v>
      </c>
      <c r="C4876" t="s">
        <v>14634</v>
      </c>
      <c r="D4876" t="s">
        <v>14635</v>
      </c>
    </row>
    <row r="4877" spans="1:4" x14ac:dyDescent="0.15">
      <c r="A4877" t="s">
        <v>29</v>
      </c>
      <c r="B4877" t="s">
        <v>14636</v>
      </c>
      <c r="C4877" t="s">
        <v>14637</v>
      </c>
      <c r="D4877" t="s">
        <v>14638</v>
      </c>
    </row>
    <row r="4878" spans="1:4" x14ac:dyDescent="0.15">
      <c r="A4878" t="s">
        <v>29</v>
      </c>
      <c r="B4878" t="s">
        <v>14639</v>
      </c>
      <c r="C4878" t="s">
        <v>14640</v>
      </c>
      <c r="D4878" t="s">
        <v>14641</v>
      </c>
    </row>
    <row r="4879" spans="1:4" x14ac:dyDescent="0.15">
      <c r="A4879" t="s">
        <v>29</v>
      </c>
      <c r="B4879" t="s">
        <v>14642</v>
      </c>
      <c r="C4879" t="s">
        <v>14643</v>
      </c>
      <c r="D4879" t="s">
        <v>14644</v>
      </c>
    </row>
    <row r="4880" spans="1:4" x14ac:dyDescent="0.15">
      <c r="A4880" t="s">
        <v>29</v>
      </c>
      <c r="B4880" t="s">
        <v>14645</v>
      </c>
      <c r="C4880" t="s">
        <v>14646</v>
      </c>
      <c r="D4880" t="s">
        <v>14647</v>
      </c>
    </row>
    <row r="4881" spans="1:4" x14ac:dyDescent="0.15">
      <c r="A4881" t="s">
        <v>29</v>
      </c>
      <c r="B4881" t="s">
        <v>14648</v>
      </c>
      <c r="C4881" t="s">
        <v>14649</v>
      </c>
      <c r="D4881" t="s">
        <v>14650</v>
      </c>
    </row>
    <row r="4882" spans="1:4" x14ac:dyDescent="0.15">
      <c r="A4882" t="s">
        <v>29</v>
      </c>
      <c r="B4882" t="s">
        <v>14651</v>
      </c>
      <c r="C4882" t="s">
        <v>14652</v>
      </c>
      <c r="D4882" t="s">
        <v>14653</v>
      </c>
    </row>
    <row r="4883" spans="1:4" x14ac:dyDescent="0.15">
      <c r="A4883" t="s">
        <v>29</v>
      </c>
      <c r="B4883" t="s">
        <v>14654</v>
      </c>
      <c r="C4883" t="s">
        <v>14655</v>
      </c>
      <c r="D4883" t="s">
        <v>14656</v>
      </c>
    </row>
    <row r="4884" spans="1:4" x14ac:dyDescent="0.15">
      <c r="A4884" t="s">
        <v>29</v>
      </c>
      <c r="B4884" t="s">
        <v>14657</v>
      </c>
      <c r="C4884" t="s">
        <v>14658</v>
      </c>
      <c r="D4884" t="s">
        <v>14659</v>
      </c>
    </row>
    <row r="4885" spans="1:4" x14ac:dyDescent="0.15">
      <c r="A4885" t="s">
        <v>29</v>
      </c>
      <c r="B4885" t="s">
        <v>14660</v>
      </c>
      <c r="C4885" t="s">
        <v>14661</v>
      </c>
      <c r="D4885" t="s">
        <v>14662</v>
      </c>
    </row>
    <row r="4886" spans="1:4" x14ac:dyDescent="0.15">
      <c r="A4886" t="s">
        <v>29</v>
      </c>
      <c r="B4886" t="s">
        <v>14663</v>
      </c>
      <c r="C4886" t="s">
        <v>14664</v>
      </c>
      <c r="D4886" t="s">
        <v>14665</v>
      </c>
    </row>
    <row r="4887" spans="1:4" x14ac:dyDescent="0.15">
      <c r="A4887" t="s">
        <v>29</v>
      </c>
      <c r="B4887" t="s">
        <v>14666</v>
      </c>
      <c r="C4887" t="s">
        <v>14667</v>
      </c>
      <c r="D4887" t="s">
        <v>14668</v>
      </c>
    </row>
    <row r="4888" spans="1:4" x14ac:dyDescent="0.15">
      <c r="A4888" t="s">
        <v>29</v>
      </c>
      <c r="B4888" t="s">
        <v>14669</v>
      </c>
      <c r="C4888" t="s">
        <v>14670</v>
      </c>
      <c r="D4888" t="s">
        <v>14671</v>
      </c>
    </row>
    <row r="4889" spans="1:4" x14ac:dyDescent="0.15">
      <c r="A4889" t="s">
        <v>29</v>
      </c>
      <c r="B4889" t="s">
        <v>14672</v>
      </c>
      <c r="C4889" t="s">
        <v>14673</v>
      </c>
      <c r="D4889" t="s">
        <v>14674</v>
      </c>
    </row>
    <row r="4890" spans="1:4" x14ac:dyDescent="0.15">
      <c r="A4890" t="s">
        <v>29</v>
      </c>
      <c r="B4890" t="s">
        <v>14675</v>
      </c>
      <c r="C4890" t="s">
        <v>14676</v>
      </c>
      <c r="D4890" t="s">
        <v>14677</v>
      </c>
    </row>
    <row r="4891" spans="1:4" x14ac:dyDescent="0.15">
      <c r="A4891" t="s">
        <v>29</v>
      </c>
      <c r="B4891" t="s">
        <v>14678</v>
      </c>
      <c r="C4891" t="s">
        <v>14679</v>
      </c>
      <c r="D4891" t="s">
        <v>14680</v>
      </c>
    </row>
    <row r="4892" spans="1:4" x14ac:dyDescent="0.15">
      <c r="A4892" t="s">
        <v>29</v>
      </c>
      <c r="B4892" t="s">
        <v>14681</v>
      </c>
      <c r="C4892" t="s">
        <v>14682</v>
      </c>
      <c r="D4892" t="s">
        <v>14683</v>
      </c>
    </row>
    <row r="4893" spans="1:4" x14ac:dyDescent="0.15">
      <c r="A4893" t="s">
        <v>29</v>
      </c>
      <c r="B4893" t="s">
        <v>14684</v>
      </c>
      <c r="C4893" t="s">
        <v>14685</v>
      </c>
      <c r="D4893" t="s">
        <v>14686</v>
      </c>
    </row>
    <row r="4894" spans="1:4" x14ac:dyDescent="0.15">
      <c r="A4894" t="s">
        <v>29</v>
      </c>
      <c r="B4894" t="s">
        <v>14687</v>
      </c>
      <c r="C4894" t="s">
        <v>14688</v>
      </c>
      <c r="D4894" t="s">
        <v>14689</v>
      </c>
    </row>
    <row r="4895" spans="1:4" x14ac:dyDescent="0.15">
      <c r="A4895" t="s">
        <v>29</v>
      </c>
      <c r="B4895" t="s">
        <v>14690</v>
      </c>
      <c r="C4895" t="s">
        <v>14691</v>
      </c>
      <c r="D4895" t="s">
        <v>14692</v>
      </c>
    </row>
    <row r="4896" spans="1:4" x14ac:dyDescent="0.15">
      <c r="A4896" t="s">
        <v>29</v>
      </c>
      <c r="B4896" t="s">
        <v>14693</v>
      </c>
      <c r="C4896" t="s">
        <v>14694</v>
      </c>
      <c r="D4896" t="s">
        <v>14695</v>
      </c>
    </row>
    <row r="4897" spans="1:4" x14ac:dyDescent="0.15">
      <c r="A4897" t="s">
        <v>29</v>
      </c>
      <c r="B4897" t="s">
        <v>14696</v>
      </c>
      <c r="C4897" t="s">
        <v>14697</v>
      </c>
      <c r="D4897" t="s">
        <v>14698</v>
      </c>
    </row>
    <row r="4898" spans="1:4" x14ac:dyDescent="0.15">
      <c r="A4898" t="s">
        <v>29</v>
      </c>
      <c r="B4898" t="s">
        <v>14699</v>
      </c>
      <c r="C4898" t="s">
        <v>14700</v>
      </c>
      <c r="D4898" t="s">
        <v>14701</v>
      </c>
    </row>
    <row r="4899" spans="1:4" x14ac:dyDescent="0.15">
      <c r="A4899" t="s">
        <v>29</v>
      </c>
      <c r="B4899" t="s">
        <v>14702</v>
      </c>
      <c r="C4899" t="s">
        <v>14703</v>
      </c>
      <c r="D4899" t="s">
        <v>14704</v>
      </c>
    </row>
    <row r="4900" spans="1:4" x14ac:dyDescent="0.15">
      <c r="A4900" t="s">
        <v>29</v>
      </c>
      <c r="B4900" t="s">
        <v>14705</v>
      </c>
      <c r="C4900" t="s">
        <v>14706</v>
      </c>
      <c r="D4900" t="s">
        <v>14707</v>
      </c>
    </row>
    <row r="4901" spans="1:4" x14ac:dyDescent="0.15">
      <c r="A4901" t="s">
        <v>29</v>
      </c>
      <c r="B4901" t="s">
        <v>14708</v>
      </c>
      <c r="C4901" t="s">
        <v>14709</v>
      </c>
      <c r="D4901" t="s">
        <v>14710</v>
      </c>
    </row>
    <row r="4902" spans="1:4" x14ac:dyDescent="0.15">
      <c r="A4902" t="s">
        <v>29</v>
      </c>
      <c r="B4902" t="s">
        <v>14711</v>
      </c>
      <c r="C4902" t="s">
        <v>14712</v>
      </c>
      <c r="D4902" t="s">
        <v>14713</v>
      </c>
    </row>
    <row r="4903" spans="1:4" x14ac:dyDescent="0.15">
      <c r="A4903" t="s">
        <v>29</v>
      </c>
      <c r="B4903" t="s">
        <v>14714</v>
      </c>
      <c r="C4903" t="s">
        <v>14715</v>
      </c>
      <c r="D4903" t="s">
        <v>14716</v>
      </c>
    </row>
    <row r="4904" spans="1:4" x14ac:dyDescent="0.15">
      <c r="A4904" t="s">
        <v>29</v>
      </c>
      <c r="B4904" t="s">
        <v>14717</v>
      </c>
      <c r="C4904" t="s">
        <v>14718</v>
      </c>
      <c r="D4904" t="s">
        <v>14719</v>
      </c>
    </row>
    <row r="4905" spans="1:4" x14ac:dyDescent="0.15">
      <c r="A4905" t="s">
        <v>29</v>
      </c>
      <c r="B4905" t="s">
        <v>14720</v>
      </c>
      <c r="C4905" t="s">
        <v>14721</v>
      </c>
      <c r="D4905" t="s">
        <v>14722</v>
      </c>
    </row>
    <row r="4906" spans="1:4" x14ac:dyDescent="0.15">
      <c r="A4906" t="s">
        <v>29</v>
      </c>
      <c r="B4906" t="s">
        <v>14723</v>
      </c>
      <c r="C4906" t="s">
        <v>14724</v>
      </c>
      <c r="D4906" t="s">
        <v>14725</v>
      </c>
    </row>
    <row r="4907" spans="1:4" x14ac:dyDescent="0.15">
      <c r="A4907" t="s">
        <v>29</v>
      </c>
      <c r="B4907" t="s">
        <v>14726</v>
      </c>
      <c r="C4907" t="s">
        <v>14727</v>
      </c>
      <c r="D4907" t="s">
        <v>14728</v>
      </c>
    </row>
    <row r="4908" spans="1:4" x14ac:dyDescent="0.15">
      <c r="A4908" t="s">
        <v>29</v>
      </c>
      <c r="B4908" t="s">
        <v>14729</v>
      </c>
      <c r="C4908" t="s">
        <v>14730</v>
      </c>
      <c r="D4908" t="s">
        <v>14731</v>
      </c>
    </row>
    <row r="4909" spans="1:4" x14ac:dyDescent="0.15">
      <c r="A4909" t="s">
        <v>29</v>
      </c>
      <c r="B4909" t="s">
        <v>14732</v>
      </c>
      <c r="C4909" t="s">
        <v>14733</v>
      </c>
      <c r="D4909" t="s">
        <v>14734</v>
      </c>
    </row>
    <row r="4910" spans="1:4" x14ac:dyDescent="0.15">
      <c r="A4910" t="s">
        <v>29</v>
      </c>
      <c r="B4910" t="s">
        <v>14735</v>
      </c>
      <c r="C4910" t="s">
        <v>14736</v>
      </c>
      <c r="D4910" t="s">
        <v>14737</v>
      </c>
    </row>
    <row r="4911" spans="1:4" x14ac:dyDescent="0.15">
      <c r="A4911" t="s">
        <v>29</v>
      </c>
      <c r="B4911" t="s">
        <v>14738</v>
      </c>
      <c r="C4911" t="s">
        <v>14739</v>
      </c>
      <c r="D4911" t="s">
        <v>14740</v>
      </c>
    </row>
    <row r="4912" spans="1:4" x14ac:dyDescent="0.15">
      <c r="A4912" t="s">
        <v>29</v>
      </c>
      <c r="B4912" t="s">
        <v>14741</v>
      </c>
      <c r="C4912" t="s">
        <v>14742</v>
      </c>
      <c r="D4912" t="s">
        <v>14743</v>
      </c>
    </row>
    <row r="4913" spans="1:4" x14ac:dyDescent="0.15">
      <c r="A4913" t="s">
        <v>29</v>
      </c>
      <c r="B4913" t="s">
        <v>14744</v>
      </c>
      <c r="C4913" t="s">
        <v>14745</v>
      </c>
      <c r="D4913" t="s">
        <v>14746</v>
      </c>
    </row>
    <row r="4914" spans="1:4" x14ac:dyDescent="0.15">
      <c r="A4914" t="s">
        <v>29</v>
      </c>
      <c r="B4914" t="s">
        <v>14747</v>
      </c>
      <c r="C4914" t="s">
        <v>14748</v>
      </c>
      <c r="D4914" t="s">
        <v>14749</v>
      </c>
    </row>
    <row r="4915" spans="1:4" x14ac:dyDescent="0.15">
      <c r="A4915" t="s">
        <v>29</v>
      </c>
      <c r="B4915" t="s">
        <v>14750</v>
      </c>
      <c r="C4915" t="s">
        <v>14751</v>
      </c>
      <c r="D4915" t="s">
        <v>14752</v>
      </c>
    </row>
    <row r="4916" spans="1:4" x14ac:dyDescent="0.15">
      <c r="A4916" t="s">
        <v>29</v>
      </c>
      <c r="B4916" t="s">
        <v>14753</v>
      </c>
      <c r="C4916" t="s">
        <v>14754</v>
      </c>
      <c r="D4916" t="s">
        <v>14755</v>
      </c>
    </row>
    <row r="4917" spans="1:4" x14ac:dyDescent="0.15">
      <c r="A4917" t="s">
        <v>29</v>
      </c>
      <c r="B4917" t="s">
        <v>14756</v>
      </c>
      <c r="C4917" t="s">
        <v>14757</v>
      </c>
      <c r="D4917" t="s">
        <v>14758</v>
      </c>
    </row>
    <row r="4918" spans="1:4" x14ac:dyDescent="0.15">
      <c r="A4918" t="s">
        <v>29</v>
      </c>
      <c r="B4918" t="s">
        <v>14759</v>
      </c>
      <c r="C4918" t="s">
        <v>14760</v>
      </c>
      <c r="D4918" t="s">
        <v>14761</v>
      </c>
    </row>
    <row r="4919" spans="1:4" x14ac:dyDescent="0.15">
      <c r="A4919" t="s">
        <v>29</v>
      </c>
      <c r="B4919" t="s">
        <v>14762</v>
      </c>
      <c r="C4919" t="s">
        <v>14763</v>
      </c>
      <c r="D4919" t="s">
        <v>14764</v>
      </c>
    </row>
    <row r="4920" spans="1:4" x14ac:dyDescent="0.15">
      <c r="A4920" t="s">
        <v>29</v>
      </c>
      <c r="B4920" t="s">
        <v>14765</v>
      </c>
      <c r="C4920" t="s">
        <v>14766</v>
      </c>
      <c r="D4920" t="s">
        <v>14767</v>
      </c>
    </row>
    <row r="4921" spans="1:4" x14ac:dyDescent="0.15">
      <c r="A4921" t="s">
        <v>29</v>
      </c>
      <c r="B4921" t="s">
        <v>14768</v>
      </c>
      <c r="C4921" t="s">
        <v>14769</v>
      </c>
      <c r="D4921" t="s">
        <v>14770</v>
      </c>
    </row>
    <row r="4922" spans="1:4" x14ac:dyDescent="0.15">
      <c r="A4922" t="s">
        <v>29</v>
      </c>
      <c r="B4922" t="s">
        <v>14771</v>
      </c>
      <c r="C4922" t="s">
        <v>14772</v>
      </c>
      <c r="D4922" t="s">
        <v>14773</v>
      </c>
    </row>
    <row r="4923" spans="1:4" x14ac:dyDescent="0.15">
      <c r="A4923" t="s">
        <v>29</v>
      </c>
      <c r="B4923" t="s">
        <v>14774</v>
      </c>
      <c r="C4923" t="s">
        <v>14775</v>
      </c>
      <c r="D4923" t="s">
        <v>14776</v>
      </c>
    </row>
    <row r="4924" spans="1:4" x14ac:dyDescent="0.15">
      <c r="A4924" t="s">
        <v>29</v>
      </c>
      <c r="B4924" t="s">
        <v>14777</v>
      </c>
      <c r="C4924" t="s">
        <v>14778</v>
      </c>
      <c r="D4924" t="s">
        <v>14779</v>
      </c>
    </row>
    <row r="4925" spans="1:4" x14ac:dyDescent="0.15">
      <c r="A4925" t="s">
        <v>29</v>
      </c>
      <c r="B4925" t="s">
        <v>14780</v>
      </c>
      <c r="C4925" t="s">
        <v>14781</v>
      </c>
      <c r="D4925" t="s">
        <v>14782</v>
      </c>
    </row>
    <row r="4926" spans="1:4" x14ac:dyDescent="0.15">
      <c r="A4926" t="s">
        <v>29</v>
      </c>
      <c r="B4926" t="s">
        <v>14783</v>
      </c>
      <c r="C4926" t="s">
        <v>14784</v>
      </c>
      <c r="D4926" t="s">
        <v>14785</v>
      </c>
    </row>
    <row r="4927" spans="1:4" x14ac:dyDescent="0.15">
      <c r="A4927" t="s">
        <v>29</v>
      </c>
      <c r="B4927" t="s">
        <v>14786</v>
      </c>
      <c r="C4927" t="s">
        <v>14787</v>
      </c>
      <c r="D4927" t="s">
        <v>14788</v>
      </c>
    </row>
    <row r="4928" spans="1:4" x14ac:dyDescent="0.15">
      <c r="A4928" t="s">
        <v>29</v>
      </c>
      <c r="B4928" t="s">
        <v>14789</v>
      </c>
      <c r="C4928" t="s">
        <v>14790</v>
      </c>
      <c r="D4928" t="s">
        <v>14791</v>
      </c>
    </row>
    <row r="4929" spans="1:4" x14ac:dyDescent="0.15">
      <c r="A4929" t="s">
        <v>29</v>
      </c>
      <c r="B4929" t="s">
        <v>14792</v>
      </c>
      <c r="C4929" t="s">
        <v>14793</v>
      </c>
      <c r="D4929" t="s">
        <v>14794</v>
      </c>
    </row>
    <row r="4930" spans="1:4" x14ac:dyDescent="0.15">
      <c r="A4930" t="s">
        <v>29</v>
      </c>
      <c r="B4930" t="s">
        <v>14795</v>
      </c>
      <c r="C4930" t="s">
        <v>14796</v>
      </c>
      <c r="D4930" t="s">
        <v>14797</v>
      </c>
    </row>
    <row r="4931" spans="1:4" x14ac:dyDescent="0.15">
      <c r="A4931" t="s">
        <v>29</v>
      </c>
      <c r="B4931" t="s">
        <v>14798</v>
      </c>
      <c r="C4931" t="s">
        <v>14799</v>
      </c>
      <c r="D4931" t="s">
        <v>14800</v>
      </c>
    </row>
    <row r="4932" spans="1:4" x14ac:dyDescent="0.15">
      <c r="A4932" t="s">
        <v>29</v>
      </c>
      <c r="B4932" t="s">
        <v>14801</v>
      </c>
      <c r="C4932" t="s">
        <v>14802</v>
      </c>
      <c r="D4932" t="s">
        <v>14803</v>
      </c>
    </row>
    <row r="4933" spans="1:4" x14ac:dyDescent="0.15">
      <c r="A4933" t="s">
        <v>29</v>
      </c>
      <c r="B4933" t="s">
        <v>14804</v>
      </c>
      <c r="C4933" t="s">
        <v>14805</v>
      </c>
      <c r="D4933" t="s">
        <v>14806</v>
      </c>
    </row>
    <row r="4934" spans="1:4" x14ac:dyDescent="0.15">
      <c r="A4934" t="s">
        <v>29</v>
      </c>
      <c r="B4934" t="s">
        <v>14807</v>
      </c>
      <c r="C4934" t="s">
        <v>14808</v>
      </c>
      <c r="D4934" t="s">
        <v>14809</v>
      </c>
    </row>
    <row r="4935" spans="1:4" x14ac:dyDescent="0.15">
      <c r="A4935" t="s">
        <v>29</v>
      </c>
      <c r="B4935" t="s">
        <v>14810</v>
      </c>
      <c r="C4935" t="s">
        <v>14811</v>
      </c>
      <c r="D4935" t="s">
        <v>14812</v>
      </c>
    </row>
    <row r="4936" spans="1:4" x14ac:dyDescent="0.15">
      <c r="A4936" t="s">
        <v>29</v>
      </c>
      <c r="B4936" t="s">
        <v>14813</v>
      </c>
      <c r="C4936" t="s">
        <v>14814</v>
      </c>
      <c r="D4936" t="s">
        <v>14815</v>
      </c>
    </row>
    <row r="4937" spans="1:4" x14ac:dyDescent="0.15">
      <c r="A4937" t="s">
        <v>29</v>
      </c>
      <c r="B4937" t="s">
        <v>14816</v>
      </c>
      <c r="C4937" t="s">
        <v>14817</v>
      </c>
      <c r="D4937" t="s">
        <v>14818</v>
      </c>
    </row>
    <row r="4938" spans="1:4" x14ac:dyDescent="0.15">
      <c r="A4938" t="s">
        <v>29</v>
      </c>
      <c r="B4938" t="s">
        <v>14819</v>
      </c>
      <c r="C4938" t="s">
        <v>14820</v>
      </c>
      <c r="D4938" t="s">
        <v>14821</v>
      </c>
    </row>
    <row r="4939" spans="1:4" x14ac:dyDescent="0.15">
      <c r="A4939" t="s">
        <v>29</v>
      </c>
      <c r="B4939" t="s">
        <v>14822</v>
      </c>
      <c r="C4939" t="s">
        <v>14823</v>
      </c>
      <c r="D4939" t="s">
        <v>14824</v>
      </c>
    </row>
    <row r="4940" spans="1:4" x14ac:dyDescent="0.15">
      <c r="A4940" t="s">
        <v>29</v>
      </c>
      <c r="B4940" t="s">
        <v>14825</v>
      </c>
      <c r="C4940" t="s">
        <v>14826</v>
      </c>
      <c r="D4940" t="s">
        <v>14827</v>
      </c>
    </row>
    <row r="4941" spans="1:4" x14ac:dyDescent="0.15">
      <c r="A4941" t="s">
        <v>29</v>
      </c>
      <c r="B4941" t="s">
        <v>14828</v>
      </c>
      <c r="C4941" t="s">
        <v>14829</v>
      </c>
      <c r="D4941" t="s">
        <v>14830</v>
      </c>
    </row>
    <row r="4942" spans="1:4" x14ac:dyDescent="0.15">
      <c r="A4942" t="s">
        <v>29</v>
      </c>
      <c r="B4942" t="s">
        <v>14831</v>
      </c>
      <c r="C4942" t="s">
        <v>14832</v>
      </c>
      <c r="D4942" t="s">
        <v>14833</v>
      </c>
    </row>
    <row r="4943" spans="1:4" x14ac:dyDescent="0.15">
      <c r="A4943" t="s">
        <v>29</v>
      </c>
      <c r="B4943" t="s">
        <v>14834</v>
      </c>
      <c r="C4943" t="s">
        <v>14835</v>
      </c>
      <c r="D4943" t="s">
        <v>14836</v>
      </c>
    </row>
    <row r="4944" spans="1:4" x14ac:dyDescent="0.15">
      <c r="A4944" t="s">
        <v>29</v>
      </c>
      <c r="B4944" t="s">
        <v>14837</v>
      </c>
      <c r="C4944" t="s">
        <v>14838</v>
      </c>
      <c r="D4944" t="s">
        <v>14839</v>
      </c>
    </row>
    <row r="4945" spans="1:4" x14ac:dyDescent="0.15">
      <c r="A4945" t="s">
        <v>29</v>
      </c>
      <c r="B4945" t="s">
        <v>14840</v>
      </c>
      <c r="C4945" t="s">
        <v>14841</v>
      </c>
      <c r="D4945" t="s">
        <v>14842</v>
      </c>
    </row>
    <row r="4946" spans="1:4" x14ac:dyDescent="0.15">
      <c r="A4946" t="s">
        <v>29</v>
      </c>
      <c r="B4946" t="s">
        <v>14843</v>
      </c>
      <c r="C4946" t="s">
        <v>14844</v>
      </c>
      <c r="D4946" t="s">
        <v>14845</v>
      </c>
    </row>
    <row r="4947" spans="1:4" x14ac:dyDescent="0.15">
      <c r="A4947" t="s">
        <v>29</v>
      </c>
      <c r="B4947" t="s">
        <v>14846</v>
      </c>
      <c r="C4947" t="s">
        <v>14847</v>
      </c>
      <c r="D4947" t="s">
        <v>14848</v>
      </c>
    </row>
    <row r="4948" spans="1:4" x14ac:dyDescent="0.15">
      <c r="A4948" t="s">
        <v>29</v>
      </c>
      <c r="B4948" t="s">
        <v>14849</v>
      </c>
      <c r="C4948" t="s">
        <v>14850</v>
      </c>
      <c r="D4948" t="s">
        <v>14851</v>
      </c>
    </row>
    <row r="4949" spans="1:4" x14ac:dyDescent="0.15">
      <c r="A4949" t="s">
        <v>29</v>
      </c>
      <c r="B4949" t="s">
        <v>14852</v>
      </c>
      <c r="C4949" t="s">
        <v>14853</v>
      </c>
      <c r="D4949" t="s">
        <v>14854</v>
      </c>
    </row>
    <row r="4950" spans="1:4" x14ac:dyDescent="0.15">
      <c r="A4950" t="s">
        <v>29</v>
      </c>
      <c r="B4950" t="s">
        <v>14855</v>
      </c>
      <c r="C4950" t="s">
        <v>14856</v>
      </c>
      <c r="D4950" t="s">
        <v>14857</v>
      </c>
    </row>
    <row r="4951" spans="1:4" x14ac:dyDescent="0.15">
      <c r="A4951" t="s">
        <v>29</v>
      </c>
      <c r="B4951" t="s">
        <v>14858</v>
      </c>
      <c r="C4951" t="s">
        <v>14859</v>
      </c>
      <c r="D4951" t="s">
        <v>14860</v>
      </c>
    </row>
    <row r="4952" spans="1:4" x14ac:dyDescent="0.15">
      <c r="A4952" t="s">
        <v>29</v>
      </c>
      <c r="B4952" t="s">
        <v>14861</v>
      </c>
      <c r="C4952" t="s">
        <v>14862</v>
      </c>
      <c r="D4952" t="s">
        <v>14863</v>
      </c>
    </row>
    <row r="4953" spans="1:4" x14ac:dyDescent="0.15">
      <c r="A4953" t="s">
        <v>29</v>
      </c>
      <c r="B4953" t="s">
        <v>14864</v>
      </c>
      <c r="C4953" t="s">
        <v>14865</v>
      </c>
      <c r="D4953" t="s">
        <v>14866</v>
      </c>
    </row>
    <row r="4954" spans="1:4" x14ac:dyDescent="0.15">
      <c r="A4954" t="s">
        <v>29</v>
      </c>
      <c r="B4954" t="s">
        <v>14867</v>
      </c>
      <c r="C4954" t="s">
        <v>14868</v>
      </c>
      <c r="D4954" t="s">
        <v>14869</v>
      </c>
    </row>
    <row r="4955" spans="1:4" x14ac:dyDescent="0.15">
      <c r="A4955" t="s">
        <v>29</v>
      </c>
      <c r="B4955" t="s">
        <v>14870</v>
      </c>
      <c r="C4955" t="s">
        <v>14871</v>
      </c>
      <c r="D4955" t="s">
        <v>14872</v>
      </c>
    </row>
    <row r="4956" spans="1:4" x14ac:dyDescent="0.15">
      <c r="A4956" t="s">
        <v>29</v>
      </c>
      <c r="B4956" t="s">
        <v>14873</v>
      </c>
      <c r="C4956" t="s">
        <v>14874</v>
      </c>
      <c r="D4956" t="s">
        <v>14875</v>
      </c>
    </row>
    <row r="4957" spans="1:4" x14ac:dyDescent="0.15">
      <c r="A4957" t="s">
        <v>29</v>
      </c>
      <c r="B4957" t="s">
        <v>14876</v>
      </c>
      <c r="C4957" t="s">
        <v>14877</v>
      </c>
      <c r="D4957" t="s">
        <v>14878</v>
      </c>
    </row>
    <row r="4958" spans="1:4" x14ac:dyDescent="0.15">
      <c r="A4958" t="s">
        <v>29</v>
      </c>
      <c r="B4958" t="s">
        <v>14879</v>
      </c>
      <c r="C4958" t="s">
        <v>14880</v>
      </c>
      <c r="D4958" t="s">
        <v>14881</v>
      </c>
    </row>
    <row r="4959" spans="1:4" x14ac:dyDescent="0.15">
      <c r="A4959" t="s">
        <v>29</v>
      </c>
      <c r="B4959" t="s">
        <v>14882</v>
      </c>
      <c r="C4959" t="s">
        <v>14883</v>
      </c>
      <c r="D4959" t="s">
        <v>14884</v>
      </c>
    </row>
    <row r="4960" spans="1:4" x14ac:dyDescent="0.15">
      <c r="A4960" t="s">
        <v>29</v>
      </c>
      <c r="B4960" t="s">
        <v>14885</v>
      </c>
      <c r="C4960" t="s">
        <v>14886</v>
      </c>
      <c r="D4960" t="s">
        <v>14887</v>
      </c>
    </row>
    <row r="4961" spans="1:4" x14ac:dyDescent="0.15">
      <c r="A4961" t="s">
        <v>29</v>
      </c>
      <c r="B4961" t="s">
        <v>14888</v>
      </c>
      <c r="C4961" t="s">
        <v>14889</v>
      </c>
      <c r="D4961" t="s">
        <v>14890</v>
      </c>
    </row>
    <row r="4962" spans="1:4" x14ac:dyDescent="0.15">
      <c r="A4962" t="s">
        <v>29</v>
      </c>
      <c r="B4962" t="s">
        <v>14891</v>
      </c>
      <c r="C4962" t="s">
        <v>14892</v>
      </c>
      <c r="D4962" t="s">
        <v>14893</v>
      </c>
    </row>
    <row r="4963" spans="1:4" x14ac:dyDescent="0.15">
      <c r="A4963" t="s">
        <v>29</v>
      </c>
      <c r="B4963" t="s">
        <v>14894</v>
      </c>
      <c r="C4963" t="s">
        <v>14895</v>
      </c>
      <c r="D4963" t="s">
        <v>14896</v>
      </c>
    </row>
    <row r="4964" spans="1:4" x14ac:dyDescent="0.15">
      <c r="A4964" t="s">
        <v>29</v>
      </c>
      <c r="B4964" t="s">
        <v>14897</v>
      </c>
      <c r="C4964" t="s">
        <v>14898</v>
      </c>
      <c r="D4964" t="s">
        <v>14899</v>
      </c>
    </row>
    <row r="4965" spans="1:4" x14ac:dyDescent="0.15">
      <c r="A4965" t="s">
        <v>29</v>
      </c>
      <c r="B4965" t="s">
        <v>14900</v>
      </c>
      <c r="C4965" t="s">
        <v>14901</v>
      </c>
      <c r="D4965" t="s">
        <v>14902</v>
      </c>
    </row>
    <row r="4966" spans="1:4" x14ac:dyDescent="0.15">
      <c r="A4966" t="s">
        <v>29</v>
      </c>
      <c r="B4966" t="s">
        <v>14903</v>
      </c>
      <c r="C4966" t="s">
        <v>14904</v>
      </c>
      <c r="D4966" t="s">
        <v>14905</v>
      </c>
    </row>
    <row r="4967" spans="1:4" x14ac:dyDescent="0.15">
      <c r="A4967" t="s">
        <v>29</v>
      </c>
      <c r="B4967" t="s">
        <v>14906</v>
      </c>
      <c r="C4967" t="s">
        <v>14907</v>
      </c>
      <c r="D4967" t="s">
        <v>14908</v>
      </c>
    </row>
    <row r="4968" spans="1:4" x14ac:dyDescent="0.15">
      <c r="A4968" t="s">
        <v>29</v>
      </c>
      <c r="B4968" t="s">
        <v>14909</v>
      </c>
      <c r="C4968" t="s">
        <v>14910</v>
      </c>
      <c r="D4968" t="s">
        <v>14911</v>
      </c>
    </row>
    <row r="4969" spans="1:4" x14ac:dyDescent="0.15">
      <c r="A4969" t="s">
        <v>29</v>
      </c>
      <c r="B4969" t="s">
        <v>14912</v>
      </c>
      <c r="C4969" t="s">
        <v>14913</v>
      </c>
      <c r="D4969" t="s">
        <v>14914</v>
      </c>
    </row>
    <row r="4970" spans="1:4" x14ac:dyDescent="0.15">
      <c r="A4970" t="s">
        <v>29</v>
      </c>
      <c r="B4970" t="s">
        <v>14915</v>
      </c>
      <c r="C4970" t="s">
        <v>14916</v>
      </c>
      <c r="D4970" t="s">
        <v>14917</v>
      </c>
    </row>
    <row r="4971" spans="1:4" x14ac:dyDescent="0.15">
      <c r="A4971" t="s">
        <v>29</v>
      </c>
      <c r="B4971" t="s">
        <v>14918</v>
      </c>
      <c r="C4971" t="s">
        <v>14919</v>
      </c>
      <c r="D4971" t="s">
        <v>14920</v>
      </c>
    </row>
    <row r="4972" spans="1:4" x14ac:dyDescent="0.15">
      <c r="A4972" t="s">
        <v>29</v>
      </c>
      <c r="B4972" t="s">
        <v>14921</v>
      </c>
      <c r="C4972" t="s">
        <v>14922</v>
      </c>
      <c r="D4972" t="s">
        <v>14923</v>
      </c>
    </row>
    <row r="4973" spans="1:4" x14ac:dyDescent="0.15">
      <c r="A4973" t="s">
        <v>29</v>
      </c>
      <c r="B4973" t="s">
        <v>14924</v>
      </c>
      <c r="C4973" t="s">
        <v>14925</v>
      </c>
      <c r="D4973" t="s">
        <v>14926</v>
      </c>
    </row>
    <row r="4974" spans="1:4" x14ac:dyDescent="0.15">
      <c r="A4974" t="s">
        <v>29</v>
      </c>
      <c r="B4974" t="s">
        <v>14927</v>
      </c>
      <c r="C4974" t="s">
        <v>14928</v>
      </c>
      <c r="D4974" t="s">
        <v>14929</v>
      </c>
    </row>
    <row r="4975" spans="1:4" x14ac:dyDescent="0.15">
      <c r="A4975" t="s">
        <v>29</v>
      </c>
      <c r="B4975" t="s">
        <v>14930</v>
      </c>
      <c r="C4975" t="s">
        <v>14931</v>
      </c>
      <c r="D4975" t="s">
        <v>14932</v>
      </c>
    </row>
    <row r="4976" spans="1:4" x14ac:dyDescent="0.15">
      <c r="A4976" t="s">
        <v>29</v>
      </c>
      <c r="B4976" t="s">
        <v>14933</v>
      </c>
      <c r="C4976" t="s">
        <v>14934</v>
      </c>
      <c r="D4976" t="s">
        <v>14935</v>
      </c>
    </row>
    <row r="4977" spans="1:4" x14ac:dyDescent="0.15">
      <c r="A4977" t="s">
        <v>29</v>
      </c>
      <c r="B4977" t="s">
        <v>14936</v>
      </c>
      <c r="C4977" t="s">
        <v>14937</v>
      </c>
      <c r="D4977" t="s">
        <v>14938</v>
      </c>
    </row>
    <row r="4978" spans="1:4" x14ac:dyDescent="0.15">
      <c r="A4978" t="s">
        <v>29</v>
      </c>
      <c r="B4978" t="s">
        <v>14939</v>
      </c>
      <c r="C4978" t="s">
        <v>14940</v>
      </c>
      <c r="D4978" t="s">
        <v>14941</v>
      </c>
    </row>
    <row r="4979" spans="1:4" x14ac:dyDescent="0.15">
      <c r="A4979" t="s">
        <v>29</v>
      </c>
      <c r="B4979" t="s">
        <v>14942</v>
      </c>
      <c r="C4979" t="s">
        <v>14943</v>
      </c>
      <c r="D4979" t="s">
        <v>14944</v>
      </c>
    </row>
    <row r="4980" spans="1:4" x14ac:dyDescent="0.15">
      <c r="A4980" t="s">
        <v>29</v>
      </c>
      <c r="B4980" t="s">
        <v>14945</v>
      </c>
      <c r="C4980" t="s">
        <v>14946</v>
      </c>
      <c r="D4980" t="s">
        <v>14947</v>
      </c>
    </row>
    <row r="4981" spans="1:4" x14ac:dyDescent="0.15">
      <c r="A4981" t="s">
        <v>29</v>
      </c>
      <c r="B4981" t="s">
        <v>14948</v>
      </c>
      <c r="C4981" t="s">
        <v>14949</v>
      </c>
      <c r="D4981" t="s">
        <v>14950</v>
      </c>
    </row>
    <row r="4982" spans="1:4" x14ac:dyDescent="0.15">
      <c r="A4982" t="s">
        <v>29</v>
      </c>
      <c r="B4982" t="s">
        <v>14951</v>
      </c>
      <c r="C4982" t="s">
        <v>14952</v>
      </c>
      <c r="D4982" t="s">
        <v>14953</v>
      </c>
    </row>
    <row r="4983" spans="1:4" x14ac:dyDescent="0.15">
      <c r="A4983" t="s">
        <v>29</v>
      </c>
      <c r="B4983" t="s">
        <v>14954</v>
      </c>
      <c r="C4983" t="s">
        <v>14955</v>
      </c>
      <c r="D4983" t="s">
        <v>14956</v>
      </c>
    </row>
    <row r="4984" spans="1:4" x14ac:dyDescent="0.15">
      <c r="A4984" t="s">
        <v>29</v>
      </c>
      <c r="B4984" t="s">
        <v>14957</v>
      </c>
      <c r="C4984" t="s">
        <v>14958</v>
      </c>
      <c r="D4984" t="s">
        <v>14959</v>
      </c>
    </row>
    <row r="4985" spans="1:4" x14ac:dyDescent="0.15">
      <c r="A4985" t="s">
        <v>29</v>
      </c>
      <c r="B4985" t="s">
        <v>14960</v>
      </c>
      <c r="C4985" t="s">
        <v>14961</v>
      </c>
      <c r="D4985" t="s">
        <v>14962</v>
      </c>
    </row>
    <row r="4986" spans="1:4" x14ac:dyDescent="0.15">
      <c r="A4986" t="s">
        <v>29</v>
      </c>
      <c r="B4986" t="s">
        <v>14963</v>
      </c>
      <c r="C4986" t="s">
        <v>14964</v>
      </c>
      <c r="D4986" t="s">
        <v>14965</v>
      </c>
    </row>
    <row r="4987" spans="1:4" x14ac:dyDescent="0.15">
      <c r="A4987" t="s">
        <v>29</v>
      </c>
      <c r="B4987" t="s">
        <v>14966</v>
      </c>
      <c r="C4987" t="s">
        <v>14967</v>
      </c>
      <c r="D4987" t="s">
        <v>14968</v>
      </c>
    </row>
    <row r="4988" spans="1:4" x14ac:dyDescent="0.15">
      <c r="A4988" t="s">
        <v>29</v>
      </c>
      <c r="B4988" t="s">
        <v>14969</v>
      </c>
      <c r="C4988" t="s">
        <v>14970</v>
      </c>
      <c r="D4988" t="s">
        <v>14971</v>
      </c>
    </row>
    <row r="4989" spans="1:4" x14ac:dyDescent="0.15">
      <c r="A4989" t="s">
        <v>29</v>
      </c>
      <c r="B4989" t="s">
        <v>14972</v>
      </c>
      <c r="C4989" t="s">
        <v>14973</v>
      </c>
      <c r="D4989" t="s">
        <v>14974</v>
      </c>
    </row>
    <row r="4990" spans="1:4" x14ac:dyDescent="0.15">
      <c r="A4990" t="s">
        <v>29</v>
      </c>
      <c r="B4990" t="s">
        <v>14975</v>
      </c>
      <c r="C4990" t="s">
        <v>14976</v>
      </c>
      <c r="D4990" t="s">
        <v>14977</v>
      </c>
    </row>
    <row r="4991" spans="1:4" x14ac:dyDescent="0.15">
      <c r="A4991" t="s">
        <v>29</v>
      </c>
      <c r="B4991" t="s">
        <v>14978</v>
      </c>
      <c r="C4991" t="s">
        <v>14979</v>
      </c>
      <c r="D4991" t="s">
        <v>14980</v>
      </c>
    </row>
    <row r="4992" spans="1:4" x14ac:dyDescent="0.15">
      <c r="A4992" t="s">
        <v>29</v>
      </c>
      <c r="B4992" t="s">
        <v>14981</v>
      </c>
      <c r="C4992" t="s">
        <v>14982</v>
      </c>
      <c r="D4992" t="s">
        <v>14983</v>
      </c>
    </row>
    <row r="4993" spans="1:4" x14ac:dyDescent="0.15">
      <c r="A4993" t="s">
        <v>29</v>
      </c>
      <c r="B4993" t="s">
        <v>14984</v>
      </c>
      <c r="C4993" t="s">
        <v>14985</v>
      </c>
      <c r="D4993" t="s">
        <v>14986</v>
      </c>
    </row>
    <row r="4994" spans="1:4" x14ac:dyDescent="0.15">
      <c r="A4994" t="s">
        <v>29</v>
      </c>
      <c r="B4994" t="s">
        <v>14987</v>
      </c>
      <c r="C4994" t="s">
        <v>14988</v>
      </c>
      <c r="D4994" t="s">
        <v>14989</v>
      </c>
    </row>
    <row r="4995" spans="1:4" x14ac:dyDescent="0.15">
      <c r="A4995" t="s">
        <v>29</v>
      </c>
      <c r="B4995" t="s">
        <v>14990</v>
      </c>
      <c r="C4995" t="s">
        <v>14991</v>
      </c>
      <c r="D4995" t="s">
        <v>14992</v>
      </c>
    </row>
    <row r="4996" spans="1:4" x14ac:dyDescent="0.15">
      <c r="A4996" t="s">
        <v>29</v>
      </c>
      <c r="B4996" t="s">
        <v>14993</v>
      </c>
      <c r="C4996" t="s">
        <v>14994</v>
      </c>
      <c r="D4996" t="s">
        <v>14995</v>
      </c>
    </row>
    <row r="4997" spans="1:4" x14ac:dyDescent="0.15">
      <c r="A4997" t="s">
        <v>29</v>
      </c>
      <c r="B4997" t="s">
        <v>14996</v>
      </c>
      <c r="C4997" t="s">
        <v>14997</v>
      </c>
      <c r="D4997" t="s">
        <v>14998</v>
      </c>
    </row>
    <row r="4998" spans="1:4" x14ac:dyDescent="0.15">
      <c r="A4998" t="s">
        <v>29</v>
      </c>
      <c r="B4998" t="s">
        <v>14999</v>
      </c>
      <c r="C4998" t="s">
        <v>15000</v>
      </c>
      <c r="D4998" t="s">
        <v>15001</v>
      </c>
    </row>
    <row r="4999" spans="1:4" x14ac:dyDescent="0.15">
      <c r="A4999" t="s">
        <v>29</v>
      </c>
      <c r="B4999" t="s">
        <v>15002</v>
      </c>
      <c r="C4999" t="s">
        <v>15003</v>
      </c>
      <c r="D4999" t="s">
        <v>15004</v>
      </c>
    </row>
    <row r="5000" spans="1:4" x14ac:dyDescent="0.15">
      <c r="A5000" t="s">
        <v>29</v>
      </c>
      <c r="B5000" t="s">
        <v>15005</v>
      </c>
      <c r="C5000" t="s">
        <v>15006</v>
      </c>
      <c r="D5000" t="s">
        <v>15007</v>
      </c>
    </row>
    <row r="5001" spans="1:4" x14ac:dyDescent="0.15">
      <c r="A5001" t="s">
        <v>29</v>
      </c>
      <c r="B5001" t="s">
        <v>15008</v>
      </c>
      <c r="C5001" t="s">
        <v>15009</v>
      </c>
      <c r="D5001" t="s">
        <v>15010</v>
      </c>
    </row>
    <row r="5002" spans="1:4" x14ac:dyDescent="0.15">
      <c r="A5002" t="s">
        <v>29</v>
      </c>
      <c r="B5002" t="s">
        <v>15011</v>
      </c>
      <c r="C5002" t="s">
        <v>15012</v>
      </c>
      <c r="D5002" t="s">
        <v>15013</v>
      </c>
    </row>
    <row r="5003" spans="1:4" x14ac:dyDescent="0.15">
      <c r="A5003" t="s">
        <v>29</v>
      </c>
      <c r="B5003" t="s">
        <v>15014</v>
      </c>
      <c r="C5003" t="s">
        <v>15015</v>
      </c>
      <c r="D5003" t="s">
        <v>15016</v>
      </c>
    </row>
    <row r="5004" spans="1:4" x14ac:dyDescent="0.15">
      <c r="A5004" t="s">
        <v>29</v>
      </c>
      <c r="B5004" t="s">
        <v>15017</v>
      </c>
      <c r="C5004" t="s">
        <v>15018</v>
      </c>
      <c r="D5004" t="s">
        <v>15019</v>
      </c>
    </row>
    <row r="5005" spans="1:4" x14ac:dyDescent="0.15">
      <c r="A5005" t="s">
        <v>29</v>
      </c>
      <c r="B5005" t="s">
        <v>15020</v>
      </c>
      <c r="C5005" t="s">
        <v>15021</v>
      </c>
      <c r="D5005" t="s">
        <v>15022</v>
      </c>
    </row>
    <row r="5006" spans="1:4" x14ac:dyDescent="0.15">
      <c r="A5006" t="s">
        <v>29</v>
      </c>
      <c r="B5006" t="s">
        <v>15023</v>
      </c>
      <c r="C5006" t="s">
        <v>15024</v>
      </c>
      <c r="D5006" t="s">
        <v>15025</v>
      </c>
    </row>
    <row r="5007" spans="1:4" x14ac:dyDescent="0.15">
      <c r="A5007" t="s">
        <v>29</v>
      </c>
      <c r="B5007" t="s">
        <v>15026</v>
      </c>
      <c r="C5007" t="s">
        <v>15027</v>
      </c>
      <c r="D5007" t="s">
        <v>15028</v>
      </c>
    </row>
    <row r="5008" spans="1:4" x14ac:dyDescent="0.15">
      <c r="A5008" t="s">
        <v>29</v>
      </c>
      <c r="B5008" t="s">
        <v>15029</v>
      </c>
      <c r="C5008" t="s">
        <v>15030</v>
      </c>
      <c r="D5008" t="s">
        <v>15031</v>
      </c>
    </row>
    <row r="5009" spans="1:4" x14ac:dyDescent="0.15">
      <c r="A5009" t="s">
        <v>29</v>
      </c>
      <c r="B5009" t="s">
        <v>15032</v>
      </c>
      <c r="C5009" t="s">
        <v>15033</v>
      </c>
      <c r="D5009" t="s">
        <v>15034</v>
      </c>
    </row>
    <row r="5010" spans="1:4" x14ac:dyDescent="0.15">
      <c r="A5010" t="s">
        <v>29</v>
      </c>
      <c r="B5010" t="s">
        <v>15035</v>
      </c>
      <c r="C5010" t="s">
        <v>15036</v>
      </c>
      <c r="D5010" t="s">
        <v>15037</v>
      </c>
    </row>
    <row r="5011" spans="1:4" x14ac:dyDescent="0.15">
      <c r="A5011" t="s">
        <v>29</v>
      </c>
      <c r="B5011" t="s">
        <v>15038</v>
      </c>
      <c r="C5011" t="s">
        <v>15039</v>
      </c>
      <c r="D5011" t="s">
        <v>15040</v>
      </c>
    </row>
    <row r="5012" spans="1:4" x14ac:dyDescent="0.15">
      <c r="A5012" t="s">
        <v>29</v>
      </c>
      <c r="B5012" t="s">
        <v>15041</v>
      </c>
      <c r="C5012" t="s">
        <v>15042</v>
      </c>
      <c r="D5012" t="s">
        <v>15043</v>
      </c>
    </row>
    <row r="5013" spans="1:4" x14ac:dyDescent="0.15">
      <c r="A5013" t="s">
        <v>29</v>
      </c>
      <c r="B5013" t="s">
        <v>15044</v>
      </c>
      <c r="C5013" t="s">
        <v>15045</v>
      </c>
      <c r="D5013" t="s">
        <v>15046</v>
      </c>
    </row>
    <row r="5014" spans="1:4" x14ac:dyDescent="0.15">
      <c r="A5014" t="s">
        <v>29</v>
      </c>
      <c r="B5014" t="s">
        <v>15047</v>
      </c>
      <c r="C5014" t="s">
        <v>15048</v>
      </c>
      <c r="D5014" t="s">
        <v>15049</v>
      </c>
    </row>
    <row r="5015" spans="1:4" x14ac:dyDescent="0.15">
      <c r="A5015" t="s">
        <v>29</v>
      </c>
      <c r="B5015" t="s">
        <v>15050</v>
      </c>
      <c r="C5015" t="s">
        <v>15051</v>
      </c>
      <c r="D5015" t="s">
        <v>15052</v>
      </c>
    </row>
    <row r="5016" spans="1:4" x14ac:dyDescent="0.15">
      <c r="A5016" t="s">
        <v>29</v>
      </c>
      <c r="B5016" t="s">
        <v>15053</v>
      </c>
      <c r="C5016" t="s">
        <v>15054</v>
      </c>
      <c r="D5016" t="s">
        <v>15055</v>
      </c>
    </row>
    <row r="5017" spans="1:4" x14ac:dyDescent="0.15">
      <c r="A5017" t="s">
        <v>29</v>
      </c>
      <c r="B5017" t="s">
        <v>15056</v>
      </c>
      <c r="C5017" t="s">
        <v>15057</v>
      </c>
      <c r="D5017" t="s">
        <v>15058</v>
      </c>
    </row>
    <row r="5018" spans="1:4" x14ac:dyDescent="0.15">
      <c r="A5018" t="s">
        <v>29</v>
      </c>
      <c r="B5018" t="s">
        <v>15059</v>
      </c>
      <c r="C5018" t="s">
        <v>15060</v>
      </c>
      <c r="D5018" t="s">
        <v>15061</v>
      </c>
    </row>
    <row r="5019" spans="1:4" x14ac:dyDescent="0.15">
      <c r="A5019" t="s">
        <v>29</v>
      </c>
      <c r="B5019" t="s">
        <v>15062</v>
      </c>
      <c r="C5019" t="s">
        <v>15063</v>
      </c>
      <c r="D5019" t="s">
        <v>15064</v>
      </c>
    </row>
    <row r="5020" spans="1:4" x14ac:dyDescent="0.15">
      <c r="A5020" t="s">
        <v>29</v>
      </c>
      <c r="B5020" t="s">
        <v>15065</v>
      </c>
      <c r="C5020" t="s">
        <v>15066</v>
      </c>
      <c r="D5020" t="s">
        <v>15067</v>
      </c>
    </row>
    <row r="5021" spans="1:4" x14ac:dyDescent="0.15">
      <c r="A5021" t="s">
        <v>29</v>
      </c>
      <c r="B5021" t="s">
        <v>15068</v>
      </c>
      <c r="C5021" t="s">
        <v>15069</v>
      </c>
      <c r="D5021" t="s">
        <v>15070</v>
      </c>
    </row>
    <row r="5022" spans="1:4" x14ac:dyDescent="0.15">
      <c r="A5022" t="s">
        <v>29</v>
      </c>
      <c r="B5022" t="s">
        <v>15071</v>
      </c>
      <c r="C5022" t="s">
        <v>15072</v>
      </c>
      <c r="D5022" t="s">
        <v>15073</v>
      </c>
    </row>
    <row r="5023" spans="1:4" x14ac:dyDescent="0.15">
      <c r="A5023" t="s">
        <v>29</v>
      </c>
      <c r="B5023" t="s">
        <v>15074</v>
      </c>
      <c r="C5023" t="s">
        <v>15075</v>
      </c>
      <c r="D5023" t="s">
        <v>15076</v>
      </c>
    </row>
    <row r="5024" spans="1:4" x14ac:dyDescent="0.15">
      <c r="A5024" t="s">
        <v>29</v>
      </c>
      <c r="B5024" t="s">
        <v>15077</v>
      </c>
      <c r="C5024" t="s">
        <v>15078</v>
      </c>
      <c r="D5024" t="s">
        <v>15079</v>
      </c>
    </row>
    <row r="5025" spans="1:4" x14ac:dyDescent="0.15">
      <c r="A5025" t="s">
        <v>29</v>
      </c>
      <c r="B5025" t="s">
        <v>15080</v>
      </c>
      <c r="C5025" t="s">
        <v>15081</v>
      </c>
      <c r="D5025" t="s">
        <v>15082</v>
      </c>
    </row>
    <row r="5026" spans="1:4" x14ac:dyDescent="0.15">
      <c r="A5026" t="s">
        <v>29</v>
      </c>
      <c r="B5026" t="s">
        <v>15083</v>
      </c>
      <c r="C5026" t="s">
        <v>15084</v>
      </c>
      <c r="D5026" t="s">
        <v>15085</v>
      </c>
    </row>
    <row r="5027" spans="1:4" x14ac:dyDescent="0.15">
      <c r="A5027" t="s">
        <v>29</v>
      </c>
      <c r="B5027" t="s">
        <v>15086</v>
      </c>
      <c r="C5027" t="s">
        <v>15087</v>
      </c>
      <c r="D5027" t="s">
        <v>15088</v>
      </c>
    </row>
    <row r="5028" spans="1:4" x14ac:dyDescent="0.15">
      <c r="A5028" t="s">
        <v>29</v>
      </c>
      <c r="B5028" t="s">
        <v>15089</v>
      </c>
      <c r="C5028" t="s">
        <v>15090</v>
      </c>
      <c r="D5028" t="s">
        <v>15091</v>
      </c>
    </row>
    <row r="5029" spans="1:4" x14ac:dyDescent="0.15">
      <c r="A5029" t="s">
        <v>29</v>
      </c>
      <c r="B5029" t="s">
        <v>15092</v>
      </c>
      <c r="C5029" t="s">
        <v>15093</v>
      </c>
      <c r="D5029" t="s">
        <v>15094</v>
      </c>
    </row>
    <row r="5030" spans="1:4" x14ac:dyDescent="0.15">
      <c r="A5030" t="s">
        <v>29</v>
      </c>
      <c r="B5030" t="s">
        <v>15095</v>
      </c>
      <c r="C5030" t="s">
        <v>15096</v>
      </c>
      <c r="D5030" t="s">
        <v>15097</v>
      </c>
    </row>
    <row r="5031" spans="1:4" x14ac:dyDescent="0.15">
      <c r="A5031" t="s">
        <v>29</v>
      </c>
      <c r="B5031" t="s">
        <v>15098</v>
      </c>
      <c r="C5031" t="s">
        <v>15099</v>
      </c>
      <c r="D5031" t="s">
        <v>15100</v>
      </c>
    </row>
    <row r="5032" spans="1:4" x14ac:dyDescent="0.15">
      <c r="A5032" t="s">
        <v>29</v>
      </c>
      <c r="B5032" t="s">
        <v>15101</v>
      </c>
      <c r="C5032" t="s">
        <v>15102</v>
      </c>
      <c r="D5032" t="s">
        <v>15103</v>
      </c>
    </row>
    <row r="5033" spans="1:4" x14ac:dyDescent="0.15">
      <c r="A5033" t="s">
        <v>29</v>
      </c>
      <c r="B5033" t="s">
        <v>15104</v>
      </c>
      <c r="C5033" t="s">
        <v>15105</v>
      </c>
      <c r="D5033" t="s">
        <v>15106</v>
      </c>
    </row>
    <row r="5034" spans="1:4" x14ac:dyDescent="0.15">
      <c r="A5034" t="s">
        <v>29</v>
      </c>
      <c r="B5034" t="s">
        <v>15107</v>
      </c>
      <c r="C5034" t="s">
        <v>15108</v>
      </c>
      <c r="D5034" t="s">
        <v>15109</v>
      </c>
    </row>
    <row r="5035" spans="1:4" x14ac:dyDescent="0.15">
      <c r="A5035" t="s">
        <v>29</v>
      </c>
      <c r="B5035" t="s">
        <v>15110</v>
      </c>
      <c r="C5035" t="s">
        <v>15111</v>
      </c>
      <c r="D5035" t="s">
        <v>15112</v>
      </c>
    </row>
    <row r="5036" spans="1:4" x14ac:dyDescent="0.15">
      <c r="A5036" t="s">
        <v>29</v>
      </c>
      <c r="B5036" t="s">
        <v>15113</v>
      </c>
      <c r="C5036" t="s">
        <v>15114</v>
      </c>
      <c r="D5036" t="s">
        <v>15115</v>
      </c>
    </row>
    <row r="5037" spans="1:4" x14ac:dyDescent="0.15">
      <c r="A5037" t="s">
        <v>29</v>
      </c>
      <c r="B5037" t="s">
        <v>15116</v>
      </c>
      <c r="C5037" t="s">
        <v>15117</v>
      </c>
      <c r="D5037" t="s">
        <v>15118</v>
      </c>
    </row>
    <row r="5038" spans="1:4" x14ac:dyDescent="0.15">
      <c r="A5038" t="s">
        <v>29</v>
      </c>
      <c r="B5038" t="s">
        <v>15119</v>
      </c>
      <c r="C5038" t="s">
        <v>15120</v>
      </c>
      <c r="D5038" t="s">
        <v>15121</v>
      </c>
    </row>
    <row r="5039" spans="1:4" x14ac:dyDescent="0.15">
      <c r="A5039" t="s">
        <v>29</v>
      </c>
      <c r="B5039" t="s">
        <v>15122</v>
      </c>
      <c r="C5039" t="s">
        <v>15123</v>
      </c>
      <c r="D5039" t="s">
        <v>15124</v>
      </c>
    </row>
    <row r="5040" spans="1:4" x14ac:dyDescent="0.15">
      <c r="A5040" t="s">
        <v>29</v>
      </c>
      <c r="B5040" t="s">
        <v>15125</v>
      </c>
      <c r="C5040" t="s">
        <v>15126</v>
      </c>
      <c r="D5040" t="s">
        <v>15127</v>
      </c>
    </row>
    <row r="5041" spans="1:4" x14ac:dyDescent="0.15">
      <c r="A5041" t="s">
        <v>29</v>
      </c>
      <c r="B5041" t="s">
        <v>15128</v>
      </c>
      <c r="C5041" t="s">
        <v>15129</v>
      </c>
      <c r="D5041" t="s">
        <v>15130</v>
      </c>
    </row>
    <row r="5042" spans="1:4" x14ac:dyDescent="0.15">
      <c r="A5042" t="s">
        <v>29</v>
      </c>
      <c r="B5042" t="s">
        <v>15131</v>
      </c>
      <c r="C5042" t="s">
        <v>15132</v>
      </c>
      <c r="D5042" t="s">
        <v>15133</v>
      </c>
    </row>
    <row r="5043" spans="1:4" x14ac:dyDescent="0.15">
      <c r="A5043" t="s">
        <v>29</v>
      </c>
      <c r="B5043" t="s">
        <v>15134</v>
      </c>
      <c r="C5043" t="s">
        <v>15135</v>
      </c>
      <c r="D5043" t="s">
        <v>15136</v>
      </c>
    </row>
    <row r="5044" spans="1:4" x14ac:dyDescent="0.15">
      <c r="A5044" t="s">
        <v>29</v>
      </c>
      <c r="B5044" t="s">
        <v>15137</v>
      </c>
      <c r="C5044" t="s">
        <v>15138</v>
      </c>
      <c r="D5044" t="s">
        <v>15139</v>
      </c>
    </row>
    <row r="5045" spans="1:4" x14ac:dyDescent="0.15">
      <c r="A5045" t="s">
        <v>29</v>
      </c>
      <c r="B5045" t="s">
        <v>15140</v>
      </c>
      <c r="C5045" t="s">
        <v>15141</v>
      </c>
      <c r="D5045" t="s">
        <v>15142</v>
      </c>
    </row>
    <row r="5046" spans="1:4" x14ac:dyDescent="0.15">
      <c r="A5046" t="s">
        <v>29</v>
      </c>
      <c r="B5046" t="s">
        <v>15143</v>
      </c>
      <c r="C5046" t="s">
        <v>15144</v>
      </c>
      <c r="D5046" t="s">
        <v>15145</v>
      </c>
    </row>
    <row r="5047" spans="1:4" x14ac:dyDescent="0.15">
      <c r="A5047" t="s">
        <v>29</v>
      </c>
      <c r="B5047" t="s">
        <v>15146</v>
      </c>
      <c r="C5047" t="s">
        <v>15147</v>
      </c>
      <c r="D5047" t="s">
        <v>15148</v>
      </c>
    </row>
    <row r="5048" spans="1:4" x14ac:dyDescent="0.15">
      <c r="A5048" t="s">
        <v>29</v>
      </c>
      <c r="B5048" t="s">
        <v>15149</v>
      </c>
      <c r="C5048" t="s">
        <v>15150</v>
      </c>
      <c r="D5048" t="s">
        <v>15151</v>
      </c>
    </row>
    <row r="5049" spans="1:4" x14ac:dyDescent="0.15">
      <c r="A5049" t="s">
        <v>29</v>
      </c>
      <c r="B5049" t="s">
        <v>15152</v>
      </c>
      <c r="C5049" t="s">
        <v>15153</v>
      </c>
      <c r="D5049" t="s">
        <v>15154</v>
      </c>
    </row>
    <row r="5050" spans="1:4" x14ac:dyDescent="0.15">
      <c r="A5050" t="s">
        <v>29</v>
      </c>
      <c r="B5050" t="s">
        <v>15155</v>
      </c>
      <c r="C5050" t="s">
        <v>15156</v>
      </c>
      <c r="D5050" t="s">
        <v>15157</v>
      </c>
    </row>
    <row r="5051" spans="1:4" x14ac:dyDescent="0.15">
      <c r="A5051" t="s">
        <v>29</v>
      </c>
      <c r="B5051" t="s">
        <v>15158</v>
      </c>
      <c r="C5051" t="s">
        <v>15159</v>
      </c>
      <c r="D5051" t="s">
        <v>15160</v>
      </c>
    </row>
    <row r="5052" spans="1:4" x14ac:dyDescent="0.15">
      <c r="A5052" t="s">
        <v>29</v>
      </c>
      <c r="B5052" t="s">
        <v>15161</v>
      </c>
      <c r="C5052" t="s">
        <v>15162</v>
      </c>
      <c r="D5052" t="s">
        <v>15163</v>
      </c>
    </row>
    <row r="5053" spans="1:4" x14ac:dyDescent="0.15">
      <c r="A5053" t="s">
        <v>29</v>
      </c>
      <c r="B5053" t="s">
        <v>15164</v>
      </c>
      <c r="C5053" t="s">
        <v>15165</v>
      </c>
      <c r="D5053" t="s">
        <v>15166</v>
      </c>
    </row>
    <row r="5054" spans="1:4" x14ac:dyDescent="0.15">
      <c r="A5054" t="s">
        <v>29</v>
      </c>
      <c r="B5054" t="s">
        <v>15167</v>
      </c>
      <c r="C5054" t="s">
        <v>15168</v>
      </c>
      <c r="D5054" t="s">
        <v>15169</v>
      </c>
    </row>
    <row r="5055" spans="1:4" x14ac:dyDescent="0.15">
      <c r="A5055" t="s">
        <v>29</v>
      </c>
      <c r="B5055" t="s">
        <v>15170</v>
      </c>
      <c r="C5055" t="s">
        <v>15171</v>
      </c>
      <c r="D5055" t="s">
        <v>15172</v>
      </c>
    </row>
    <row r="5056" spans="1:4" x14ac:dyDescent="0.15">
      <c r="A5056" t="s">
        <v>29</v>
      </c>
      <c r="B5056" t="s">
        <v>15173</v>
      </c>
      <c r="C5056" t="s">
        <v>15174</v>
      </c>
      <c r="D5056" t="s">
        <v>15175</v>
      </c>
    </row>
    <row r="5057" spans="1:4" x14ac:dyDescent="0.15">
      <c r="A5057" t="s">
        <v>29</v>
      </c>
      <c r="B5057" t="s">
        <v>15176</v>
      </c>
      <c r="C5057" t="s">
        <v>15177</v>
      </c>
      <c r="D5057" t="s">
        <v>15178</v>
      </c>
    </row>
    <row r="5058" spans="1:4" x14ac:dyDescent="0.15">
      <c r="A5058" t="s">
        <v>29</v>
      </c>
      <c r="B5058" t="s">
        <v>15179</v>
      </c>
      <c r="C5058" t="s">
        <v>15180</v>
      </c>
      <c r="D5058" t="s">
        <v>15181</v>
      </c>
    </row>
    <row r="5059" spans="1:4" x14ac:dyDescent="0.15">
      <c r="A5059" t="s">
        <v>29</v>
      </c>
      <c r="B5059" t="s">
        <v>15182</v>
      </c>
      <c r="C5059" t="s">
        <v>15183</v>
      </c>
      <c r="D5059" t="s">
        <v>15184</v>
      </c>
    </row>
    <row r="5060" spans="1:4" x14ac:dyDescent="0.15">
      <c r="A5060" t="s">
        <v>29</v>
      </c>
      <c r="B5060" t="s">
        <v>15185</v>
      </c>
      <c r="C5060" t="s">
        <v>15186</v>
      </c>
      <c r="D5060" t="s">
        <v>15187</v>
      </c>
    </row>
    <row r="5061" spans="1:4" x14ac:dyDescent="0.15">
      <c r="A5061" t="s">
        <v>29</v>
      </c>
      <c r="B5061" t="s">
        <v>15188</v>
      </c>
      <c r="C5061" t="s">
        <v>15189</v>
      </c>
      <c r="D5061" t="s">
        <v>15190</v>
      </c>
    </row>
    <row r="5062" spans="1:4" x14ac:dyDescent="0.15">
      <c r="A5062" t="s">
        <v>29</v>
      </c>
      <c r="B5062" t="s">
        <v>15191</v>
      </c>
      <c r="C5062" t="s">
        <v>15192</v>
      </c>
      <c r="D5062" t="s">
        <v>15193</v>
      </c>
    </row>
    <row r="5063" spans="1:4" x14ac:dyDescent="0.15">
      <c r="A5063" t="s">
        <v>29</v>
      </c>
      <c r="B5063" t="s">
        <v>15194</v>
      </c>
      <c r="C5063" t="s">
        <v>15195</v>
      </c>
      <c r="D5063" t="s">
        <v>15196</v>
      </c>
    </row>
    <row r="5064" spans="1:4" x14ac:dyDescent="0.15">
      <c r="A5064" t="s">
        <v>29</v>
      </c>
      <c r="B5064" t="s">
        <v>15197</v>
      </c>
      <c r="C5064" t="s">
        <v>15198</v>
      </c>
      <c r="D5064" t="s">
        <v>15199</v>
      </c>
    </row>
    <row r="5065" spans="1:4" x14ac:dyDescent="0.15">
      <c r="A5065" t="s">
        <v>29</v>
      </c>
      <c r="B5065" t="s">
        <v>15200</v>
      </c>
      <c r="C5065" t="s">
        <v>15201</v>
      </c>
      <c r="D5065" t="s">
        <v>15202</v>
      </c>
    </row>
    <row r="5066" spans="1:4" x14ac:dyDescent="0.15">
      <c r="A5066" t="s">
        <v>29</v>
      </c>
      <c r="B5066" t="s">
        <v>15203</v>
      </c>
      <c r="C5066" t="s">
        <v>15204</v>
      </c>
      <c r="D5066" t="s">
        <v>15205</v>
      </c>
    </row>
    <row r="5067" spans="1:4" x14ac:dyDescent="0.15">
      <c r="A5067" t="s">
        <v>29</v>
      </c>
      <c r="B5067" t="s">
        <v>15206</v>
      </c>
      <c r="C5067" t="s">
        <v>15207</v>
      </c>
      <c r="D5067" t="s">
        <v>15208</v>
      </c>
    </row>
    <row r="5068" spans="1:4" x14ac:dyDescent="0.15">
      <c r="A5068" t="s">
        <v>29</v>
      </c>
      <c r="B5068" t="s">
        <v>15209</v>
      </c>
      <c r="C5068" t="s">
        <v>15210</v>
      </c>
      <c r="D5068" t="s">
        <v>15211</v>
      </c>
    </row>
    <row r="5069" spans="1:4" x14ac:dyDescent="0.15">
      <c r="A5069" t="s">
        <v>29</v>
      </c>
      <c r="B5069" t="s">
        <v>15212</v>
      </c>
      <c r="C5069" t="s">
        <v>15213</v>
      </c>
      <c r="D5069" t="s">
        <v>15214</v>
      </c>
    </row>
    <row r="5070" spans="1:4" x14ac:dyDescent="0.15">
      <c r="A5070" t="s">
        <v>29</v>
      </c>
      <c r="B5070" t="s">
        <v>15215</v>
      </c>
      <c r="C5070" t="s">
        <v>15216</v>
      </c>
      <c r="D5070" t="s">
        <v>15217</v>
      </c>
    </row>
    <row r="5071" spans="1:4" x14ac:dyDescent="0.15">
      <c r="A5071" t="s">
        <v>29</v>
      </c>
      <c r="B5071" t="s">
        <v>15218</v>
      </c>
      <c r="C5071" t="s">
        <v>15219</v>
      </c>
      <c r="D5071" t="s">
        <v>15220</v>
      </c>
    </row>
    <row r="5072" spans="1:4" x14ac:dyDescent="0.15">
      <c r="A5072" t="s">
        <v>29</v>
      </c>
      <c r="B5072" t="s">
        <v>15221</v>
      </c>
      <c r="C5072" t="s">
        <v>15222</v>
      </c>
      <c r="D5072" t="s">
        <v>15223</v>
      </c>
    </row>
    <row r="5073" spans="1:4" x14ac:dyDescent="0.15">
      <c r="A5073" t="s">
        <v>29</v>
      </c>
      <c r="B5073" t="s">
        <v>15224</v>
      </c>
      <c r="C5073" t="s">
        <v>15225</v>
      </c>
      <c r="D5073" t="s">
        <v>15226</v>
      </c>
    </row>
    <row r="5074" spans="1:4" x14ac:dyDescent="0.15">
      <c r="A5074" t="s">
        <v>29</v>
      </c>
      <c r="B5074" t="s">
        <v>15227</v>
      </c>
      <c r="C5074" t="s">
        <v>15228</v>
      </c>
      <c r="D5074" t="s">
        <v>15229</v>
      </c>
    </row>
    <row r="5075" spans="1:4" x14ac:dyDescent="0.15">
      <c r="A5075" t="s">
        <v>29</v>
      </c>
      <c r="B5075" t="s">
        <v>15230</v>
      </c>
      <c r="C5075" t="s">
        <v>15231</v>
      </c>
      <c r="D5075" t="s">
        <v>15232</v>
      </c>
    </row>
    <row r="5076" spans="1:4" x14ac:dyDescent="0.15">
      <c r="A5076" t="s">
        <v>29</v>
      </c>
      <c r="B5076" t="s">
        <v>15233</v>
      </c>
      <c r="C5076" t="s">
        <v>15234</v>
      </c>
      <c r="D5076" t="s">
        <v>15235</v>
      </c>
    </row>
    <row r="5077" spans="1:4" x14ac:dyDescent="0.15">
      <c r="A5077" t="s">
        <v>29</v>
      </c>
      <c r="B5077" t="s">
        <v>15236</v>
      </c>
      <c r="C5077" t="s">
        <v>15237</v>
      </c>
      <c r="D5077" t="s">
        <v>15238</v>
      </c>
    </row>
    <row r="5078" spans="1:4" x14ac:dyDescent="0.15">
      <c r="A5078" t="s">
        <v>29</v>
      </c>
      <c r="B5078" t="s">
        <v>15239</v>
      </c>
      <c r="C5078" t="s">
        <v>15240</v>
      </c>
      <c r="D5078" t="s">
        <v>15241</v>
      </c>
    </row>
    <row r="5079" spans="1:4" x14ac:dyDescent="0.15">
      <c r="A5079" t="s">
        <v>29</v>
      </c>
      <c r="B5079" t="s">
        <v>15242</v>
      </c>
      <c r="C5079" t="s">
        <v>15243</v>
      </c>
      <c r="D5079" t="s">
        <v>15244</v>
      </c>
    </row>
    <row r="5080" spans="1:4" x14ac:dyDescent="0.15">
      <c r="A5080" t="s">
        <v>29</v>
      </c>
      <c r="B5080" t="s">
        <v>15245</v>
      </c>
      <c r="C5080" t="s">
        <v>15246</v>
      </c>
      <c r="D5080" t="s">
        <v>15247</v>
      </c>
    </row>
    <row r="5081" spans="1:4" x14ac:dyDescent="0.15">
      <c r="A5081" t="s">
        <v>29</v>
      </c>
      <c r="B5081" t="s">
        <v>15248</v>
      </c>
      <c r="C5081" t="s">
        <v>15249</v>
      </c>
      <c r="D5081" t="s">
        <v>15250</v>
      </c>
    </row>
    <row r="5082" spans="1:4" x14ac:dyDescent="0.15">
      <c r="A5082" t="s">
        <v>29</v>
      </c>
      <c r="B5082" t="s">
        <v>15251</v>
      </c>
      <c r="C5082" t="s">
        <v>15252</v>
      </c>
      <c r="D5082" t="s">
        <v>15253</v>
      </c>
    </row>
    <row r="5083" spans="1:4" x14ac:dyDescent="0.15">
      <c r="A5083" t="s">
        <v>29</v>
      </c>
      <c r="B5083" t="s">
        <v>15254</v>
      </c>
      <c r="C5083" t="s">
        <v>15255</v>
      </c>
      <c r="D5083" t="s">
        <v>15256</v>
      </c>
    </row>
    <row r="5084" spans="1:4" x14ac:dyDescent="0.15">
      <c r="A5084" t="s">
        <v>29</v>
      </c>
      <c r="B5084" t="s">
        <v>15257</v>
      </c>
      <c r="C5084" t="s">
        <v>15258</v>
      </c>
      <c r="D5084" t="s">
        <v>15259</v>
      </c>
    </row>
    <row r="5085" spans="1:4" x14ac:dyDescent="0.15">
      <c r="A5085" t="s">
        <v>29</v>
      </c>
      <c r="B5085" t="s">
        <v>15260</v>
      </c>
      <c r="C5085" t="s">
        <v>15261</v>
      </c>
      <c r="D5085" t="s">
        <v>15262</v>
      </c>
    </row>
    <row r="5086" spans="1:4" x14ac:dyDescent="0.15">
      <c r="A5086" t="s">
        <v>29</v>
      </c>
      <c r="B5086" t="s">
        <v>15263</v>
      </c>
      <c r="C5086" t="s">
        <v>15264</v>
      </c>
      <c r="D5086" t="s">
        <v>15265</v>
      </c>
    </row>
    <row r="5087" spans="1:4" x14ac:dyDescent="0.15">
      <c r="A5087" t="s">
        <v>29</v>
      </c>
      <c r="B5087" t="s">
        <v>15266</v>
      </c>
      <c r="C5087" t="s">
        <v>15267</v>
      </c>
      <c r="D5087" t="s">
        <v>15268</v>
      </c>
    </row>
    <row r="5088" spans="1:4" x14ac:dyDescent="0.15">
      <c r="A5088" t="s">
        <v>29</v>
      </c>
      <c r="B5088" t="s">
        <v>15269</v>
      </c>
      <c r="C5088" t="s">
        <v>15270</v>
      </c>
      <c r="D5088" t="s">
        <v>15271</v>
      </c>
    </row>
    <row r="5089" spans="1:4" x14ac:dyDescent="0.15">
      <c r="A5089" t="s">
        <v>29</v>
      </c>
      <c r="B5089" t="s">
        <v>15272</v>
      </c>
      <c r="C5089" t="s">
        <v>15273</v>
      </c>
      <c r="D5089" t="s">
        <v>15274</v>
      </c>
    </row>
    <row r="5090" spans="1:4" x14ac:dyDescent="0.15">
      <c r="A5090" t="s">
        <v>29</v>
      </c>
      <c r="B5090" t="s">
        <v>15275</v>
      </c>
      <c r="C5090" t="s">
        <v>15276</v>
      </c>
      <c r="D5090" t="s">
        <v>15277</v>
      </c>
    </row>
    <row r="5091" spans="1:4" x14ac:dyDescent="0.15">
      <c r="A5091" t="s">
        <v>29</v>
      </c>
      <c r="B5091" t="s">
        <v>15278</v>
      </c>
      <c r="C5091" t="s">
        <v>15279</v>
      </c>
      <c r="D5091" t="s">
        <v>15280</v>
      </c>
    </row>
    <row r="5092" spans="1:4" x14ac:dyDescent="0.15">
      <c r="A5092" t="s">
        <v>29</v>
      </c>
      <c r="B5092" t="s">
        <v>15281</v>
      </c>
      <c r="C5092" t="s">
        <v>15282</v>
      </c>
      <c r="D5092" t="s">
        <v>15283</v>
      </c>
    </row>
    <row r="5093" spans="1:4" x14ac:dyDescent="0.15">
      <c r="A5093" t="s">
        <v>29</v>
      </c>
      <c r="B5093" t="s">
        <v>15284</v>
      </c>
      <c r="C5093" t="s">
        <v>15285</v>
      </c>
      <c r="D5093" t="s">
        <v>15286</v>
      </c>
    </row>
    <row r="5094" spans="1:4" x14ac:dyDescent="0.15">
      <c r="A5094" t="s">
        <v>29</v>
      </c>
      <c r="B5094" t="s">
        <v>15287</v>
      </c>
      <c r="C5094" t="s">
        <v>15288</v>
      </c>
      <c r="D5094" t="s">
        <v>15289</v>
      </c>
    </row>
    <row r="5095" spans="1:4" x14ac:dyDescent="0.15">
      <c r="A5095" t="s">
        <v>29</v>
      </c>
      <c r="B5095" t="s">
        <v>15290</v>
      </c>
      <c r="C5095" t="s">
        <v>15291</v>
      </c>
      <c r="D5095" t="s">
        <v>15292</v>
      </c>
    </row>
    <row r="5096" spans="1:4" x14ac:dyDescent="0.15">
      <c r="A5096" t="s">
        <v>29</v>
      </c>
      <c r="B5096" t="s">
        <v>15293</v>
      </c>
      <c r="C5096" t="s">
        <v>15294</v>
      </c>
      <c r="D5096" t="s">
        <v>15295</v>
      </c>
    </row>
    <row r="5097" spans="1:4" x14ac:dyDescent="0.15">
      <c r="A5097" t="s">
        <v>29</v>
      </c>
      <c r="B5097" t="s">
        <v>15296</v>
      </c>
      <c r="C5097" t="s">
        <v>15297</v>
      </c>
      <c r="D5097" t="s">
        <v>15298</v>
      </c>
    </row>
    <row r="5098" spans="1:4" x14ac:dyDescent="0.15">
      <c r="A5098" t="s">
        <v>29</v>
      </c>
      <c r="B5098" t="s">
        <v>15299</v>
      </c>
      <c r="C5098" t="s">
        <v>15300</v>
      </c>
      <c r="D5098" t="s">
        <v>15301</v>
      </c>
    </row>
    <row r="5099" spans="1:4" x14ac:dyDescent="0.15">
      <c r="A5099" t="s">
        <v>29</v>
      </c>
      <c r="B5099" t="s">
        <v>15302</v>
      </c>
      <c r="C5099" t="s">
        <v>15303</v>
      </c>
      <c r="D5099" t="s">
        <v>15304</v>
      </c>
    </row>
    <row r="5100" spans="1:4" x14ac:dyDescent="0.15">
      <c r="A5100" t="s">
        <v>29</v>
      </c>
      <c r="B5100" t="s">
        <v>15305</v>
      </c>
      <c r="C5100" t="s">
        <v>15306</v>
      </c>
      <c r="D5100" t="s">
        <v>15307</v>
      </c>
    </row>
    <row r="5101" spans="1:4" x14ac:dyDescent="0.15">
      <c r="A5101" t="s">
        <v>29</v>
      </c>
      <c r="B5101" t="s">
        <v>15308</v>
      </c>
      <c r="C5101" t="s">
        <v>15309</v>
      </c>
      <c r="D5101" t="s">
        <v>15310</v>
      </c>
    </row>
    <row r="5102" spans="1:4" x14ac:dyDescent="0.15">
      <c r="A5102" t="s">
        <v>29</v>
      </c>
      <c r="B5102" t="s">
        <v>15311</v>
      </c>
      <c r="C5102" t="s">
        <v>15312</v>
      </c>
      <c r="D5102" t="s">
        <v>15313</v>
      </c>
    </row>
    <row r="5103" spans="1:4" x14ac:dyDescent="0.15">
      <c r="A5103" t="s">
        <v>29</v>
      </c>
      <c r="B5103" t="s">
        <v>15314</v>
      </c>
      <c r="C5103" t="s">
        <v>15315</v>
      </c>
      <c r="D5103" t="s">
        <v>15316</v>
      </c>
    </row>
    <row r="5104" spans="1:4" x14ac:dyDescent="0.15">
      <c r="A5104" t="s">
        <v>29</v>
      </c>
      <c r="B5104" t="s">
        <v>15317</v>
      </c>
      <c r="C5104" t="s">
        <v>15318</v>
      </c>
      <c r="D5104" t="s">
        <v>15319</v>
      </c>
    </row>
    <row r="5105" spans="1:4" x14ac:dyDescent="0.15">
      <c r="A5105" t="s">
        <v>29</v>
      </c>
      <c r="B5105" t="s">
        <v>15320</v>
      </c>
      <c r="C5105" t="s">
        <v>15321</v>
      </c>
      <c r="D5105" t="s">
        <v>15322</v>
      </c>
    </row>
    <row r="5106" spans="1:4" x14ac:dyDescent="0.15">
      <c r="A5106" t="s">
        <v>29</v>
      </c>
      <c r="B5106" t="s">
        <v>15323</v>
      </c>
      <c r="C5106" t="s">
        <v>15324</v>
      </c>
      <c r="D5106" t="s">
        <v>15325</v>
      </c>
    </row>
    <row r="5107" spans="1:4" x14ac:dyDescent="0.15">
      <c r="A5107" t="s">
        <v>29</v>
      </c>
      <c r="B5107" t="s">
        <v>15326</v>
      </c>
      <c r="C5107" t="s">
        <v>15327</v>
      </c>
      <c r="D5107" t="s">
        <v>15328</v>
      </c>
    </row>
    <row r="5108" spans="1:4" x14ac:dyDescent="0.15">
      <c r="A5108" t="s">
        <v>29</v>
      </c>
      <c r="B5108" t="s">
        <v>15329</v>
      </c>
      <c r="C5108" t="s">
        <v>15330</v>
      </c>
      <c r="D5108" t="s">
        <v>15331</v>
      </c>
    </row>
    <row r="5109" spans="1:4" x14ac:dyDescent="0.15">
      <c r="A5109" t="s">
        <v>29</v>
      </c>
      <c r="B5109" t="s">
        <v>15332</v>
      </c>
      <c r="C5109" t="s">
        <v>15333</v>
      </c>
      <c r="D5109" t="s">
        <v>15334</v>
      </c>
    </row>
    <row r="5110" spans="1:4" x14ac:dyDescent="0.15">
      <c r="A5110" t="s">
        <v>29</v>
      </c>
      <c r="B5110" t="s">
        <v>15335</v>
      </c>
      <c r="C5110" t="s">
        <v>15336</v>
      </c>
      <c r="D5110" t="s">
        <v>15337</v>
      </c>
    </row>
    <row r="5111" spans="1:4" x14ac:dyDescent="0.15">
      <c r="A5111" t="s">
        <v>29</v>
      </c>
      <c r="B5111" t="s">
        <v>15338</v>
      </c>
      <c r="C5111" t="s">
        <v>15339</v>
      </c>
      <c r="D5111" t="s">
        <v>15340</v>
      </c>
    </row>
    <row r="5112" spans="1:4" x14ac:dyDescent="0.15">
      <c r="A5112" t="s">
        <v>29</v>
      </c>
      <c r="B5112" t="s">
        <v>15341</v>
      </c>
      <c r="C5112" t="s">
        <v>15342</v>
      </c>
      <c r="D5112" t="s">
        <v>15343</v>
      </c>
    </row>
    <row r="5113" spans="1:4" x14ac:dyDescent="0.15">
      <c r="A5113" t="s">
        <v>29</v>
      </c>
      <c r="B5113" t="s">
        <v>15344</v>
      </c>
      <c r="C5113" t="s">
        <v>15345</v>
      </c>
      <c r="D5113" t="s">
        <v>15346</v>
      </c>
    </row>
    <row r="5114" spans="1:4" x14ac:dyDescent="0.15">
      <c r="A5114" t="s">
        <v>29</v>
      </c>
      <c r="B5114" t="s">
        <v>15347</v>
      </c>
      <c r="C5114" t="s">
        <v>15348</v>
      </c>
      <c r="D5114" t="s">
        <v>15349</v>
      </c>
    </row>
    <row r="5115" spans="1:4" x14ac:dyDescent="0.15">
      <c r="A5115" t="s">
        <v>29</v>
      </c>
      <c r="B5115" t="s">
        <v>15350</v>
      </c>
      <c r="C5115" t="s">
        <v>15351</v>
      </c>
      <c r="D5115" t="s">
        <v>15352</v>
      </c>
    </row>
    <row r="5116" spans="1:4" x14ac:dyDescent="0.15">
      <c r="A5116" t="s">
        <v>29</v>
      </c>
      <c r="B5116" t="s">
        <v>15353</v>
      </c>
      <c r="C5116" t="s">
        <v>15354</v>
      </c>
      <c r="D5116" t="s">
        <v>15355</v>
      </c>
    </row>
    <row r="5117" spans="1:4" x14ac:dyDescent="0.15">
      <c r="A5117" t="s">
        <v>29</v>
      </c>
      <c r="B5117" t="s">
        <v>15356</v>
      </c>
      <c r="C5117" t="s">
        <v>15357</v>
      </c>
      <c r="D5117" t="s">
        <v>15358</v>
      </c>
    </row>
    <row r="5118" spans="1:4" x14ac:dyDescent="0.15">
      <c r="A5118" t="s">
        <v>29</v>
      </c>
      <c r="B5118" t="s">
        <v>15359</v>
      </c>
      <c r="C5118" t="s">
        <v>15360</v>
      </c>
      <c r="D5118" t="s">
        <v>15361</v>
      </c>
    </row>
    <row r="5119" spans="1:4" x14ac:dyDescent="0.15">
      <c r="A5119" t="s">
        <v>29</v>
      </c>
      <c r="B5119" t="s">
        <v>15362</v>
      </c>
      <c r="C5119" t="s">
        <v>15363</v>
      </c>
      <c r="D5119" t="s">
        <v>15364</v>
      </c>
    </row>
    <row r="5120" spans="1:4" x14ac:dyDescent="0.15">
      <c r="A5120" t="s">
        <v>29</v>
      </c>
      <c r="B5120" t="s">
        <v>15365</v>
      </c>
      <c r="C5120" t="s">
        <v>15366</v>
      </c>
      <c r="D5120" t="s">
        <v>15367</v>
      </c>
    </row>
    <row r="5121" spans="1:4" x14ac:dyDescent="0.15">
      <c r="A5121" t="s">
        <v>29</v>
      </c>
      <c r="B5121" t="s">
        <v>15368</v>
      </c>
      <c r="C5121" t="s">
        <v>15369</v>
      </c>
      <c r="D5121" t="s">
        <v>15370</v>
      </c>
    </row>
    <row r="5122" spans="1:4" x14ac:dyDescent="0.15">
      <c r="A5122" t="s">
        <v>29</v>
      </c>
      <c r="B5122" t="s">
        <v>15371</v>
      </c>
      <c r="C5122" t="s">
        <v>15372</v>
      </c>
      <c r="D5122" t="s">
        <v>15373</v>
      </c>
    </row>
    <row r="5123" spans="1:4" x14ac:dyDescent="0.15">
      <c r="A5123" t="s">
        <v>29</v>
      </c>
      <c r="B5123" t="s">
        <v>15374</v>
      </c>
      <c r="C5123" t="s">
        <v>15375</v>
      </c>
      <c r="D5123" t="s">
        <v>15376</v>
      </c>
    </row>
    <row r="5124" spans="1:4" x14ac:dyDescent="0.15">
      <c r="A5124" t="s">
        <v>29</v>
      </c>
      <c r="B5124" t="s">
        <v>15377</v>
      </c>
      <c r="C5124" t="s">
        <v>15378</v>
      </c>
      <c r="D5124" t="s">
        <v>15379</v>
      </c>
    </row>
    <row r="5125" spans="1:4" x14ac:dyDescent="0.15">
      <c r="A5125" t="s">
        <v>29</v>
      </c>
      <c r="B5125" t="s">
        <v>15380</v>
      </c>
      <c r="C5125" t="s">
        <v>15381</v>
      </c>
      <c r="D5125" t="s">
        <v>15382</v>
      </c>
    </row>
    <row r="5126" spans="1:4" x14ac:dyDescent="0.15">
      <c r="A5126" t="s">
        <v>29</v>
      </c>
      <c r="B5126" t="s">
        <v>15383</v>
      </c>
      <c r="C5126" t="s">
        <v>15384</v>
      </c>
      <c r="D5126" t="s">
        <v>15385</v>
      </c>
    </row>
    <row r="5127" spans="1:4" x14ac:dyDescent="0.15">
      <c r="A5127" t="s">
        <v>29</v>
      </c>
      <c r="B5127" t="s">
        <v>15386</v>
      </c>
      <c r="C5127" t="s">
        <v>15387</v>
      </c>
      <c r="D5127" t="s">
        <v>15388</v>
      </c>
    </row>
    <row r="5128" spans="1:4" x14ac:dyDescent="0.15">
      <c r="A5128" t="s">
        <v>29</v>
      </c>
      <c r="B5128" t="s">
        <v>15389</v>
      </c>
      <c r="C5128" t="s">
        <v>15390</v>
      </c>
      <c r="D5128" t="s">
        <v>15391</v>
      </c>
    </row>
    <row r="5129" spans="1:4" x14ac:dyDescent="0.15">
      <c r="A5129" t="s">
        <v>29</v>
      </c>
      <c r="B5129" t="s">
        <v>15392</v>
      </c>
      <c r="C5129" t="s">
        <v>15393</v>
      </c>
      <c r="D5129" t="s">
        <v>15394</v>
      </c>
    </row>
    <row r="5130" spans="1:4" x14ac:dyDescent="0.15">
      <c r="A5130" t="s">
        <v>29</v>
      </c>
      <c r="B5130" t="s">
        <v>15395</v>
      </c>
      <c r="C5130" t="s">
        <v>15396</v>
      </c>
      <c r="D5130" t="s">
        <v>15397</v>
      </c>
    </row>
    <row r="5131" spans="1:4" x14ac:dyDescent="0.15">
      <c r="A5131" t="s">
        <v>29</v>
      </c>
      <c r="B5131" t="s">
        <v>15398</v>
      </c>
      <c r="C5131" t="s">
        <v>15399</v>
      </c>
      <c r="D5131" t="s">
        <v>15400</v>
      </c>
    </row>
    <row r="5132" spans="1:4" x14ac:dyDescent="0.15">
      <c r="A5132" t="s">
        <v>29</v>
      </c>
      <c r="B5132" t="s">
        <v>15401</v>
      </c>
      <c r="C5132" t="s">
        <v>15402</v>
      </c>
      <c r="D5132" t="s">
        <v>15403</v>
      </c>
    </row>
    <row r="5133" spans="1:4" x14ac:dyDescent="0.15">
      <c r="A5133" t="s">
        <v>29</v>
      </c>
      <c r="B5133" t="s">
        <v>15404</v>
      </c>
      <c r="C5133" t="s">
        <v>15405</v>
      </c>
      <c r="D5133" t="s">
        <v>15406</v>
      </c>
    </row>
    <row r="5134" spans="1:4" x14ac:dyDescent="0.15">
      <c r="A5134" t="s">
        <v>29</v>
      </c>
      <c r="B5134" t="s">
        <v>15407</v>
      </c>
      <c r="C5134" t="s">
        <v>15408</v>
      </c>
      <c r="D5134" t="s">
        <v>15409</v>
      </c>
    </row>
    <row r="5135" spans="1:4" x14ac:dyDescent="0.15">
      <c r="A5135" t="s">
        <v>29</v>
      </c>
      <c r="B5135" t="s">
        <v>15410</v>
      </c>
      <c r="C5135" t="s">
        <v>15411</v>
      </c>
      <c r="D5135" t="s">
        <v>15412</v>
      </c>
    </row>
    <row r="5136" spans="1:4" x14ac:dyDescent="0.15">
      <c r="A5136" t="s">
        <v>29</v>
      </c>
      <c r="B5136" t="s">
        <v>15413</v>
      </c>
      <c r="C5136" t="s">
        <v>15414</v>
      </c>
      <c r="D5136" t="s">
        <v>15415</v>
      </c>
    </row>
    <row r="5137" spans="1:4" x14ac:dyDescent="0.15">
      <c r="A5137" t="s">
        <v>29</v>
      </c>
      <c r="B5137" t="s">
        <v>15416</v>
      </c>
      <c r="C5137" t="s">
        <v>15417</v>
      </c>
      <c r="D5137" t="s">
        <v>15418</v>
      </c>
    </row>
    <row r="5138" spans="1:4" x14ac:dyDescent="0.15">
      <c r="A5138" t="s">
        <v>29</v>
      </c>
      <c r="B5138" t="s">
        <v>15419</v>
      </c>
      <c r="C5138" t="s">
        <v>15420</v>
      </c>
      <c r="D5138" t="s">
        <v>15421</v>
      </c>
    </row>
    <row r="5139" spans="1:4" x14ac:dyDescent="0.15">
      <c r="A5139" t="s">
        <v>29</v>
      </c>
      <c r="B5139" t="s">
        <v>15422</v>
      </c>
      <c r="C5139" t="s">
        <v>15423</v>
      </c>
      <c r="D5139" t="s">
        <v>15424</v>
      </c>
    </row>
    <row r="5140" spans="1:4" x14ac:dyDescent="0.15">
      <c r="A5140" t="s">
        <v>29</v>
      </c>
      <c r="B5140" t="s">
        <v>15425</v>
      </c>
      <c r="C5140" t="s">
        <v>15426</v>
      </c>
      <c r="D5140" t="s">
        <v>15427</v>
      </c>
    </row>
    <row r="5141" spans="1:4" x14ac:dyDescent="0.15">
      <c r="A5141" t="s">
        <v>29</v>
      </c>
      <c r="B5141" t="s">
        <v>15428</v>
      </c>
      <c r="C5141" t="s">
        <v>15429</v>
      </c>
      <c r="D5141" t="s">
        <v>15430</v>
      </c>
    </row>
    <row r="5142" spans="1:4" x14ac:dyDescent="0.15">
      <c r="A5142" t="s">
        <v>29</v>
      </c>
      <c r="B5142" t="s">
        <v>15431</v>
      </c>
      <c r="C5142" t="s">
        <v>15432</v>
      </c>
      <c r="D5142" t="s">
        <v>15433</v>
      </c>
    </row>
    <row r="5143" spans="1:4" x14ac:dyDescent="0.15">
      <c r="A5143" t="s">
        <v>29</v>
      </c>
      <c r="B5143" t="s">
        <v>15434</v>
      </c>
      <c r="C5143" t="s">
        <v>15435</v>
      </c>
      <c r="D5143" t="s">
        <v>15436</v>
      </c>
    </row>
    <row r="5144" spans="1:4" x14ac:dyDescent="0.15">
      <c r="A5144" t="s">
        <v>29</v>
      </c>
      <c r="B5144" t="s">
        <v>15437</v>
      </c>
      <c r="C5144" t="s">
        <v>15438</v>
      </c>
      <c r="D5144" t="s">
        <v>15439</v>
      </c>
    </row>
    <row r="5145" spans="1:4" x14ac:dyDescent="0.15">
      <c r="A5145" t="s">
        <v>29</v>
      </c>
      <c r="B5145" t="s">
        <v>15440</v>
      </c>
      <c r="C5145" t="s">
        <v>15441</v>
      </c>
      <c r="D5145" t="s">
        <v>15442</v>
      </c>
    </row>
    <row r="5146" spans="1:4" x14ac:dyDescent="0.15">
      <c r="A5146" t="s">
        <v>29</v>
      </c>
      <c r="B5146" t="s">
        <v>15443</v>
      </c>
      <c r="C5146" t="s">
        <v>15444</v>
      </c>
      <c r="D5146" t="s">
        <v>15445</v>
      </c>
    </row>
    <row r="5147" spans="1:4" x14ac:dyDescent="0.15">
      <c r="A5147" t="s">
        <v>29</v>
      </c>
      <c r="B5147" t="s">
        <v>15446</v>
      </c>
      <c r="C5147" t="s">
        <v>15447</v>
      </c>
      <c r="D5147" t="s">
        <v>15448</v>
      </c>
    </row>
    <row r="5148" spans="1:4" x14ac:dyDescent="0.15">
      <c r="A5148" t="s">
        <v>29</v>
      </c>
      <c r="B5148" t="s">
        <v>15449</v>
      </c>
      <c r="C5148" t="s">
        <v>15450</v>
      </c>
      <c r="D5148" t="s">
        <v>15451</v>
      </c>
    </row>
    <row r="5149" spans="1:4" x14ac:dyDescent="0.15">
      <c r="A5149" t="s">
        <v>29</v>
      </c>
      <c r="B5149" t="s">
        <v>15452</v>
      </c>
      <c r="C5149" t="s">
        <v>15453</v>
      </c>
      <c r="D5149" t="s">
        <v>15454</v>
      </c>
    </row>
    <row r="5150" spans="1:4" x14ac:dyDescent="0.15">
      <c r="A5150" t="s">
        <v>29</v>
      </c>
      <c r="B5150" t="s">
        <v>15455</v>
      </c>
      <c r="C5150" t="s">
        <v>15456</v>
      </c>
      <c r="D5150" t="s">
        <v>15457</v>
      </c>
    </row>
    <row r="5151" spans="1:4" x14ac:dyDescent="0.15">
      <c r="A5151" t="s">
        <v>29</v>
      </c>
      <c r="B5151" t="s">
        <v>15458</v>
      </c>
      <c r="C5151" t="s">
        <v>15459</v>
      </c>
      <c r="D5151" t="s">
        <v>15460</v>
      </c>
    </row>
    <row r="5152" spans="1:4" x14ac:dyDescent="0.15">
      <c r="A5152" t="s">
        <v>29</v>
      </c>
      <c r="B5152" t="s">
        <v>15461</v>
      </c>
      <c r="C5152" t="s">
        <v>15462</v>
      </c>
      <c r="D5152" t="s">
        <v>15463</v>
      </c>
    </row>
    <row r="5153" spans="1:4" x14ac:dyDescent="0.15">
      <c r="A5153" t="s">
        <v>29</v>
      </c>
      <c r="B5153" t="s">
        <v>15464</v>
      </c>
      <c r="C5153" t="s">
        <v>15465</v>
      </c>
      <c r="D5153" t="s">
        <v>15466</v>
      </c>
    </row>
    <row r="5154" spans="1:4" x14ac:dyDescent="0.15">
      <c r="A5154" t="s">
        <v>29</v>
      </c>
      <c r="B5154" t="s">
        <v>15467</v>
      </c>
      <c r="C5154" t="s">
        <v>15468</v>
      </c>
      <c r="D5154" t="s">
        <v>15469</v>
      </c>
    </row>
    <row r="5155" spans="1:4" x14ac:dyDescent="0.15">
      <c r="A5155" t="s">
        <v>29</v>
      </c>
      <c r="B5155" t="s">
        <v>15470</v>
      </c>
      <c r="C5155" t="s">
        <v>15471</v>
      </c>
      <c r="D5155" t="s">
        <v>15472</v>
      </c>
    </row>
    <row r="5156" spans="1:4" x14ac:dyDescent="0.15">
      <c r="A5156" t="s">
        <v>29</v>
      </c>
      <c r="B5156" t="s">
        <v>15473</v>
      </c>
      <c r="C5156" t="s">
        <v>15474</v>
      </c>
      <c r="D5156" t="s">
        <v>15475</v>
      </c>
    </row>
    <row r="5157" spans="1:4" x14ac:dyDescent="0.15">
      <c r="A5157" t="s">
        <v>29</v>
      </c>
      <c r="B5157" t="s">
        <v>15476</v>
      </c>
      <c r="C5157" t="s">
        <v>15477</v>
      </c>
      <c r="D5157" t="s">
        <v>15478</v>
      </c>
    </row>
    <row r="5158" spans="1:4" x14ac:dyDescent="0.15">
      <c r="A5158" t="s">
        <v>29</v>
      </c>
      <c r="B5158" t="s">
        <v>15479</v>
      </c>
      <c r="C5158" t="s">
        <v>15480</v>
      </c>
      <c r="D5158" t="s">
        <v>15481</v>
      </c>
    </row>
    <row r="5159" spans="1:4" x14ac:dyDescent="0.15">
      <c r="A5159" t="s">
        <v>29</v>
      </c>
      <c r="B5159" t="s">
        <v>15482</v>
      </c>
      <c r="C5159" t="s">
        <v>15483</v>
      </c>
      <c r="D5159" t="s">
        <v>15484</v>
      </c>
    </row>
    <row r="5160" spans="1:4" x14ac:dyDescent="0.15">
      <c r="A5160" t="s">
        <v>29</v>
      </c>
      <c r="B5160" t="s">
        <v>15485</v>
      </c>
      <c r="C5160" t="s">
        <v>15486</v>
      </c>
      <c r="D5160" t="s">
        <v>15487</v>
      </c>
    </row>
    <row r="5161" spans="1:4" x14ac:dyDescent="0.15">
      <c r="A5161" t="s">
        <v>29</v>
      </c>
      <c r="B5161" t="s">
        <v>15488</v>
      </c>
      <c r="C5161" t="s">
        <v>15489</v>
      </c>
      <c r="D5161" t="s">
        <v>15490</v>
      </c>
    </row>
    <row r="5162" spans="1:4" x14ac:dyDescent="0.15">
      <c r="A5162" t="s">
        <v>29</v>
      </c>
      <c r="B5162" t="s">
        <v>15491</v>
      </c>
      <c r="C5162" t="s">
        <v>15492</v>
      </c>
      <c r="D5162" t="s">
        <v>15493</v>
      </c>
    </row>
    <row r="5163" spans="1:4" x14ac:dyDescent="0.15">
      <c r="A5163" t="s">
        <v>29</v>
      </c>
      <c r="B5163" t="s">
        <v>15494</v>
      </c>
      <c r="C5163" t="s">
        <v>15495</v>
      </c>
      <c r="D5163" t="s">
        <v>15496</v>
      </c>
    </row>
    <row r="5164" spans="1:4" x14ac:dyDescent="0.15">
      <c r="A5164" t="s">
        <v>29</v>
      </c>
      <c r="B5164" t="s">
        <v>15497</v>
      </c>
      <c r="C5164" t="s">
        <v>15498</v>
      </c>
      <c r="D5164" t="s">
        <v>15499</v>
      </c>
    </row>
    <row r="5165" spans="1:4" x14ac:dyDescent="0.15">
      <c r="A5165" t="s">
        <v>29</v>
      </c>
      <c r="B5165" t="s">
        <v>15500</v>
      </c>
      <c r="C5165" t="s">
        <v>15501</v>
      </c>
      <c r="D5165" t="s">
        <v>15502</v>
      </c>
    </row>
    <row r="5166" spans="1:4" x14ac:dyDescent="0.15">
      <c r="A5166" t="s">
        <v>29</v>
      </c>
      <c r="B5166" t="s">
        <v>15503</v>
      </c>
      <c r="C5166" t="s">
        <v>15504</v>
      </c>
      <c r="D5166" t="s">
        <v>15505</v>
      </c>
    </row>
    <row r="5167" spans="1:4" x14ac:dyDescent="0.15">
      <c r="A5167" t="s">
        <v>29</v>
      </c>
      <c r="B5167" t="s">
        <v>15506</v>
      </c>
      <c r="C5167" t="s">
        <v>15507</v>
      </c>
      <c r="D5167" t="s">
        <v>15508</v>
      </c>
    </row>
    <row r="5168" spans="1:4" x14ac:dyDescent="0.15">
      <c r="A5168" t="s">
        <v>29</v>
      </c>
      <c r="B5168" t="s">
        <v>15509</v>
      </c>
      <c r="C5168" t="s">
        <v>15510</v>
      </c>
      <c r="D5168" t="s">
        <v>15511</v>
      </c>
    </row>
    <row r="5169" spans="1:4" x14ac:dyDescent="0.15">
      <c r="A5169" t="s">
        <v>29</v>
      </c>
      <c r="B5169" t="s">
        <v>15512</v>
      </c>
      <c r="C5169" t="s">
        <v>15513</v>
      </c>
      <c r="D5169" t="s">
        <v>15502</v>
      </c>
    </row>
    <row r="5170" spans="1:4" x14ac:dyDescent="0.15">
      <c r="A5170" t="s">
        <v>29</v>
      </c>
      <c r="B5170" t="s">
        <v>15514</v>
      </c>
      <c r="C5170" t="s">
        <v>15515</v>
      </c>
      <c r="D5170" t="s">
        <v>15516</v>
      </c>
    </row>
    <row r="5171" spans="1:4" x14ac:dyDescent="0.15">
      <c r="A5171" t="s">
        <v>29</v>
      </c>
      <c r="B5171" t="s">
        <v>15517</v>
      </c>
      <c r="C5171" t="s">
        <v>15518</v>
      </c>
      <c r="D5171" t="s">
        <v>15519</v>
      </c>
    </row>
    <row r="5172" spans="1:4" x14ac:dyDescent="0.15">
      <c r="A5172" t="s">
        <v>29</v>
      </c>
      <c r="B5172" t="s">
        <v>15520</v>
      </c>
      <c r="C5172" t="s">
        <v>15521</v>
      </c>
      <c r="D5172" t="s">
        <v>15522</v>
      </c>
    </row>
    <row r="5173" spans="1:4" x14ac:dyDescent="0.15">
      <c r="A5173" t="s">
        <v>29</v>
      </c>
      <c r="B5173" t="s">
        <v>15523</v>
      </c>
      <c r="C5173" t="s">
        <v>15524</v>
      </c>
      <c r="D5173" t="s">
        <v>15525</v>
      </c>
    </row>
    <row r="5174" spans="1:4" x14ac:dyDescent="0.15">
      <c r="A5174" t="s">
        <v>29</v>
      </c>
      <c r="B5174" t="s">
        <v>15526</v>
      </c>
      <c r="C5174" t="s">
        <v>15527</v>
      </c>
      <c r="D5174" t="s">
        <v>15528</v>
      </c>
    </row>
    <row r="5175" spans="1:4" x14ac:dyDescent="0.15">
      <c r="A5175" t="s">
        <v>29</v>
      </c>
      <c r="B5175" t="s">
        <v>15529</v>
      </c>
      <c r="C5175" t="s">
        <v>15530</v>
      </c>
      <c r="D5175" t="s">
        <v>15531</v>
      </c>
    </row>
    <row r="5176" spans="1:4" x14ac:dyDescent="0.15">
      <c r="A5176" t="s">
        <v>29</v>
      </c>
      <c r="B5176" t="s">
        <v>15532</v>
      </c>
      <c r="C5176" t="s">
        <v>15533</v>
      </c>
      <c r="D5176" t="s">
        <v>15534</v>
      </c>
    </row>
    <row r="5177" spans="1:4" x14ac:dyDescent="0.15">
      <c r="A5177" t="s">
        <v>29</v>
      </c>
      <c r="B5177" t="s">
        <v>15535</v>
      </c>
      <c r="C5177" t="s">
        <v>15536</v>
      </c>
      <c r="D5177" t="s">
        <v>15537</v>
      </c>
    </row>
    <row r="5178" spans="1:4" x14ac:dyDescent="0.15">
      <c r="A5178" t="s">
        <v>29</v>
      </c>
      <c r="B5178" t="s">
        <v>15538</v>
      </c>
      <c r="C5178" t="s">
        <v>15539</v>
      </c>
      <c r="D5178" t="s">
        <v>15540</v>
      </c>
    </row>
    <row r="5179" spans="1:4" x14ac:dyDescent="0.15">
      <c r="A5179" t="s">
        <v>29</v>
      </c>
      <c r="B5179" t="s">
        <v>15541</v>
      </c>
      <c r="C5179" t="s">
        <v>15542</v>
      </c>
      <c r="D5179" t="s">
        <v>15543</v>
      </c>
    </row>
    <row r="5180" spans="1:4" x14ac:dyDescent="0.15">
      <c r="A5180" t="s">
        <v>29</v>
      </c>
      <c r="B5180" t="s">
        <v>15544</v>
      </c>
      <c r="C5180" t="s">
        <v>15545</v>
      </c>
      <c r="D5180" t="s">
        <v>15546</v>
      </c>
    </row>
    <row r="5181" spans="1:4" x14ac:dyDescent="0.15">
      <c r="A5181" t="s">
        <v>29</v>
      </c>
      <c r="B5181" t="s">
        <v>15547</v>
      </c>
      <c r="C5181" t="s">
        <v>15548</v>
      </c>
      <c r="D5181" t="s">
        <v>15549</v>
      </c>
    </row>
    <row r="5182" spans="1:4" x14ac:dyDescent="0.15">
      <c r="A5182" t="s">
        <v>29</v>
      </c>
      <c r="B5182" t="s">
        <v>15550</v>
      </c>
      <c r="C5182" t="s">
        <v>15551</v>
      </c>
      <c r="D5182" t="s">
        <v>15552</v>
      </c>
    </row>
    <row r="5183" spans="1:4" x14ac:dyDescent="0.15">
      <c r="A5183" t="s">
        <v>29</v>
      </c>
      <c r="B5183" t="s">
        <v>15553</v>
      </c>
      <c r="C5183" t="s">
        <v>15554</v>
      </c>
      <c r="D5183" t="s">
        <v>15555</v>
      </c>
    </row>
    <row r="5184" spans="1:4" x14ac:dyDescent="0.15">
      <c r="A5184" t="s">
        <v>29</v>
      </c>
      <c r="B5184" t="s">
        <v>15556</v>
      </c>
      <c r="C5184" t="s">
        <v>15557</v>
      </c>
      <c r="D5184" t="s">
        <v>15558</v>
      </c>
    </row>
    <row r="5185" spans="1:4" x14ac:dyDescent="0.15">
      <c r="A5185" t="s">
        <v>29</v>
      </c>
      <c r="B5185" t="s">
        <v>15559</v>
      </c>
      <c r="C5185" t="s">
        <v>15560</v>
      </c>
      <c r="D5185" t="s">
        <v>15561</v>
      </c>
    </row>
    <row r="5186" spans="1:4" x14ac:dyDescent="0.15">
      <c r="A5186" t="s">
        <v>29</v>
      </c>
      <c r="B5186" t="s">
        <v>15562</v>
      </c>
      <c r="C5186" t="s">
        <v>15563</v>
      </c>
      <c r="D5186" t="s">
        <v>15564</v>
      </c>
    </row>
    <row r="5187" spans="1:4" x14ac:dyDescent="0.15">
      <c r="A5187" t="s">
        <v>29</v>
      </c>
      <c r="B5187" t="s">
        <v>15565</v>
      </c>
      <c r="C5187" t="s">
        <v>15566</v>
      </c>
      <c r="D5187" t="s">
        <v>15567</v>
      </c>
    </row>
    <row r="5188" spans="1:4" x14ac:dyDescent="0.15">
      <c r="A5188" t="s">
        <v>29</v>
      </c>
      <c r="B5188" t="s">
        <v>15568</v>
      </c>
      <c r="C5188" t="s">
        <v>15569</v>
      </c>
      <c r="D5188" t="s">
        <v>15570</v>
      </c>
    </row>
    <row r="5189" spans="1:4" x14ac:dyDescent="0.15">
      <c r="A5189" t="s">
        <v>29</v>
      </c>
      <c r="B5189" t="s">
        <v>15571</v>
      </c>
      <c r="C5189" t="s">
        <v>15572</v>
      </c>
      <c r="D5189" t="s">
        <v>15573</v>
      </c>
    </row>
    <row r="5190" spans="1:4" x14ac:dyDescent="0.15">
      <c r="A5190" t="s">
        <v>29</v>
      </c>
      <c r="B5190" t="s">
        <v>15574</v>
      </c>
      <c r="C5190" t="s">
        <v>15575</v>
      </c>
      <c r="D5190" t="s">
        <v>15576</v>
      </c>
    </row>
    <row r="5191" spans="1:4" x14ac:dyDescent="0.15">
      <c r="A5191" t="s">
        <v>29</v>
      </c>
      <c r="B5191" t="s">
        <v>15577</v>
      </c>
      <c r="C5191" t="s">
        <v>15578</v>
      </c>
      <c r="D5191" t="s">
        <v>15579</v>
      </c>
    </row>
    <row r="5192" spans="1:4" x14ac:dyDescent="0.15">
      <c r="A5192" t="s">
        <v>29</v>
      </c>
      <c r="B5192" t="s">
        <v>15580</v>
      </c>
      <c r="C5192" t="s">
        <v>15581</v>
      </c>
      <c r="D5192" t="s">
        <v>15582</v>
      </c>
    </row>
    <row r="5193" spans="1:4" x14ac:dyDescent="0.15">
      <c r="A5193" t="s">
        <v>29</v>
      </c>
      <c r="B5193" t="s">
        <v>15583</v>
      </c>
      <c r="C5193" t="s">
        <v>15584</v>
      </c>
      <c r="D5193" t="s">
        <v>15585</v>
      </c>
    </row>
    <row r="5194" spans="1:4" x14ac:dyDescent="0.15">
      <c r="A5194" t="s">
        <v>29</v>
      </c>
      <c r="B5194" t="s">
        <v>15586</v>
      </c>
      <c r="C5194" t="s">
        <v>15587</v>
      </c>
      <c r="D5194" t="s">
        <v>15588</v>
      </c>
    </row>
    <row r="5195" spans="1:4" x14ac:dyDescent="0.15">
      <c r="A5195" t="s">
        <v>29</v>
      </c>
      <c r="B5195" t="s">
        <v>15589</v>
      </c>
      <c r="C5195" t="s">
        <v>15590</v>
      </c>
      <c r="D5195" t="s">
        <v>15591</v>
      </c>
    </row>
    <row r="5196" spans="1:4" x14ac:dyDescent="0.15">
      <c r="A5196" t="s">
        <v>29</v>
      </c>
      <c r="B5196" t="s">
        <v>15592</v>
      </c>
      <c r="C5196" t="s">
        <v>15593</v>
      </c>
      <c r="D5196" t="s">
        <v>15594</v>
      </c>
    </row>
    <row r="5197" spans="1:4" x14ac:dyDescent="0.15">
      <c r="A5197" t="s">
        <v>29</v>
      </c>
      <c r="B5197" t="s">
        <v>15595</v>
      </c>
      <c r="C5197" t="s">
        <v>15596</v>
      </c>
      <c r="D5197" t="s">
        <v>15597</v>
      </c>
    </row>
    <row r="5198" spans="1:4" x14ac:dyDescent="0.15">
      <c r="A5198" t="s">
        <v>29</v>
      </c>
      <c r="B5198" t="s">
        <v>15598</v>
      </c>
      <c r="C5198" t="s">
        <v>15599</v>
      </c>
      <c r="D5198" t="s">
        <v>15600</v>
      </c>
    </row>
    <row r="5199" spans="1:4" x14ac:dyDescent="0.15">
      <c r="A5199" t="s">
        <v>29</v>
      </c>
      <c r="B5199" t="s">
        <v>15601</v>
      </c>
      <c r="C5199" t="s">
        <v>15602</v>
      </c>
      <c r="D5199" t="s">
        <v>15603</v>
      </c>
    </row>
    <row r="5200" spans="1:4" x14ac:dyDescent="0.15">
      <c r="A5200" t="s">
        <v>29</v>
      </c>
      <c r="B5200" t="s">
        <v>15604</v>
      </c>
      <c r="C5200" t="s">
        <v>15605</v>
      </c>
      <c r="D5200" t="s">
        <v>15606</v>
      </c>
    </row>
    <row r="5201" spans="1:4" x14ac:dyDescent="0.15">
      <c r="A5201" t="s">
        <v>29</v>
      </c>
      <c r="B5201" t="s">
        <v>15607</v>
      </c>
      <c r="C5201" t="s">
        <v>15608</v>
      </c>
      <c r="D5201" t="s">
        <v>15609</v>
      </c>
    </row>
    <row r="5202" spans="1:4" x14ac:dyDescent="0.15">
      <c r="A5202" t="s">
        <v>29</v>
      </c>
      <c r="B5202" t="s">
        <v>15610</v>
      </c>
      <c r="C5202" t="s">
        <v>15611</v>
      </c>
      <c r="D5202" t="s">
        <v>15612</v>
      </c>
    </row>
    <row r="5203" spans="1:4" x14ac:dyDescent="0.15">
      <c r="A5203" t="s">
        <v>29</v>
      </c>
      <c r="B5203" t="s">
        <v>15613</v>
      </c>
      <c r="C5203" t="s">
        <v>15614</v>
      </c>
      <c r="D5203" t="s">
        <v>15615</v>
      </c>
    </row>
    <row r="5204" spans="1:4" x14ac:dyDescent="0.15">
      <c r="A5204" t="s">
        <v>29</v>
      </c>
      <c r="B5204" t="s">
        <v>15616</v>
      </c>
      <c r="C5204" t="s">
        <v>15617</v>
      </c>
      <c r="D5204" t="s">
        <v>15618</v>
      </c>
    </row>
    <row r="5205" spans="1:4" x14ac:dyDescent="0.15">
      <c r="A5205" t="s">
        <v>29</v>
      </c>
      <c r="B5205" t="s">
        <v>15619</v>
      </c>
      <c r="C5205" t="s">
        <v>15620</v>
      </c>
      <c r="D5205" t="s">
        <v>15621</v>
      </c>
    </row>
    <row r="5206" spans="1:4" x14ac:dyDescent="0.15">
      <c r="A5206" t="s">
        <v>29</v>
      </c>
      <c r="B5206" t="s">
        <v>15622</v>
      </c>
      <c r="C5206" t="s">
        <v>15623</v>
      </c>
      <c r="D5206" t="s">
        <v>15624</v>
      </c>
    </row>
    <row r="5207" spans="1:4" x14ac:dyDescent="0.15">
      <c r="A5207" t="s">
        <v>29</v>
      </c>
      <c r="B5207" t="s">
        <v>15625</v>
      </c>
      <c r="C5207" t="s">
        <v>15626</v>
      </c>
      <c r="D5207" t="s">
        <v>15627</v>
      </c>
    </row>
    <row r="5208" spans="1:4" x14ac:dyDescent="0.15">
      <c r="A5208" t="s">
        <v>29</v>
      </c>
      <c r="B5208" t="s">
        <v>15628</v>
      </c>
      <c r="C5208" t="s">
        <v>15629</v>
      </c>
      <c r="D5208" t="s">
        <v>15630</v>
      </c>
    </row>
    <row r="5209" spans="1:4" x14ac:dyDescent="0.15">
      <c r="A5209" t="s">
        <v>29</v>
      </c>
      <c r="B5209" t="s">
        <v>15631</v>
      </c>
      <c r="C5209" t="s">
        <v>15632</v>
      </c>
      <c r="D5209" t="s">
        <v>15633</v>
      </c>
    </row>
    <row r="5210" spans="1:4" x14ac:dyDescent="0.15">
      <c r="A5210" t="s">
        <v>29</v>
      </c>
      <c r="B5210" t="s">
        <v>15634</v>
      </c>
      <c r="C5210" t="s">
        <v>15635</v>
      </c>
      <c r="D5210" t="s">
        <v>15636</v>
      </c>
    </row>
    <row r="5211" spans="1:4" x14ac:dyDescent="0.15">
      <c r="A5211" t="s">
        <v>29</v>
      </c>
      <c r="B5211" t="s">
        <v>15637</v>
      </c>
      <c r="C5211" t="s">
        <v>15638</v>
      </c>
      <c r="D5211" t="s">
        <v>15639</v>
      </c>
    </row>
    <row r="5212" spans="1:4" x14ac:dyDescent="0.15">
      <c r="A5212" t="s">
        <v>29</v>
      </c>
      <c r="B5212" t="s">
        <v>15640</v>
      </c>
      <c r="C5212" t="s">
        <v>15641</v>
      </c>
      <c r="D5212" t="s">
        <v>15642</v>
      </c>
    </row>
    <row r="5213" spans="1:4" x14ac:dyDescent="0.15">
      <c r="A5213" t="s">
        <v>29</v>
      </c>
      <c r="B5213" t="s">
        <v>15643</v>
      </c>
      <c r="C5213" t="s">
        <v>15644</v>
      </c>
      <c r="D5213" t="s">
        <v>15645</v>
      </c>
    </row>
    <row r="5214" spans="1:4" x14ac:dyDescent="0.15">
      <c r="A5214" t="s">
        <v>29</v>
      </c>
      <c r="B5214" t="s">
        <v>15646</v>
      </c>
      <c r="C5214" t="s">
        <v>15647</v>
      </c>
      <c r="D5214" t="s">
        <v>15648</v>
      </c>
    </row>
    <row r="5215" spans="1:4" x14ac:dyDescent="0.15">
      <c r="A5215" t="s">
        <v>29</v>
      </c>
      <c r="B5215" t="s">
        <v>15649</v>
      </c>
      <c r="C5215" t="s">
        <v>15650</v>
      </c>
      <c r="D5215" t="s">
        <v>15651</v>
      </c>
    </row>
    <row r="5216" spans="1:4" x14ac:dyDescent="0.15">
      <c r="A5216" t="s">
        <v>29</v>
      </c>
      <c r="B5216" t="s">
        <v>15652</v>
      </c>
      <c r="C5216" t="s">
        <v>15653</v>
      </c>
      <c r="D5216" t="s">
        <v>15654</v>
      </c>
    </row>
    <row r="5217" spans="1:4" x14ac:dyDescent="0.15">
      <c r="A5217" t="s">
        <v>29</v>
      </c>
      <c r="B5217" t="s">
        <v>15655</v>
      </c>
      <c r="C5217" t="s">
        <v>15656</v>
      </c>
      <c r="D5217" t="s">
        <v>15657</v>
      </c>
    </row>
    <row r="5218" spans="1:4" x14ac:dyDescent="0.15">
      <c r="A5218" t="s">
        <v>29</v>
      </c>
      <c r="B5218" t="s">
        <v>15658</v>
      </c>
      <c r="C5218" t="s">
        <v>15659</v>
      </c>
      <c r="D5218" t="s">
        <v>15660</v>
      </c>
    </row>
    <row r="5219" spans="1:4" x14ac:dyDescent="0.15">
      <c r="A5219" t="s">
        <v>29</v>
      </c>
      <c r="B5219" t="s">
        <v>15661</v>
      </c>
      <c r="C5219" t="s">
        <v>15662</v>
      </c>
      <c r="D5219" t="s">
        <v>15663</v>
      </c>
    </row>
    <row r="5220" spans="1:4" x14ac:dyDescent="0.15">
      <c r="A5220" t="s">
        <v>29</v>
      </c>
      <c r="B5220" t="s">
        <v>15664</v>
      </c>
      <c r="C5220" t="s">
        <v>15665</v>
      </c>
      <c r="D5220" t="s">
        <v>15666</v>
      </c>
    </row>
    <row r="5221" spans="1:4" x14ac:dyDescent="0.15">
      <c r="A5221" t="s">
        <v>29</v>
      </c>
      <c r="B5221" t="s">
        <v>15667</v>
      </c>
      <c r="C5221" t="s">
        <v>15668</v>
      </c>
      <c r="D5221" t="s">
        <v>15669</v>
      </c>
    </row>
    <row r="5222" spans="1:4" x14ac:dyDescent="0.15">
      <c r="A5222" t="s">
        <v>29</v>
      </c>
      <c r="B5222" t="s">
        <v>15670</v>
      </c>
      <c r="C5222" t="s">
        <v>15671</v>
      </c>
      <c r="D5222" t="s">
        <v>15672</v>
      </c>
    </row>
    <row r="5223" spans="1:4" x14ac:dyDescent="0.15">
      <c r="A5223" t="s">
        <v>29</v>
      </c>
      <c r="B5223" t="s">
        <v>15673</v>
      </c>
      <c r="C5223" t="s">
        <v>15674</v>
      </c>
      <c r="D5223" t="s">
        <v>15675</v>
      </c>
    </row>
    <row r="5224" spans="1:4" x14ac:dyDescent="0.15">
      <c r="A5224" t="s">
        <v>29</v>
      </c>
      <c r="B5224" t="s">
        <v>15676</v>
      </c>
      <c r="C5224" t="s">
        <v>15677</v>
      </c>
      <c r="D5224" t="s">
        <v>15678</v>
      </c>
    </row>
    <row r="5225" spans="1:4" x14ac:dyDescent="0.15">
      <c r="A5225" t="s">
        <v>29</v>
      </c>
      <c r="B5225" t="s">
        <v>15679</v>
      </c>
      <c r="C5225" t="s">
        <v>15680</v>
      </c>
      <c r="D5225" t="s">
        <v>15681</v>
      </c>
    </row>
    <row r="5226" spans="1:4" x14ac:dyDescent="0.15">
      <c r="A5226" t="s">
        <v>29</v>
      </c>
      <c r="B5226" t="s">
        <v>15682</v>
      </c>
      <c r="C5226" t="s">
        <v>15683</v>
      </c>
      <c r="D5226" t="s">
        <v>15684</v>
      </c>
    </row>
    <row r="5227" spans="1:4" x14ac:dyDescent="0.15">
      <c r="A5227" t="s">
        <v>29</v>
      </c>
      <c r="B5227" t="s">
        <v>15685</v>
      </c>
      <c r="C5227" t="s">
        <v>15686</v>
      </c>
      <c r="D5227" t="s">
        <v>15687</v>
      </c>
    </row>
    <row r="5228" spans="1:4" x14ac:dyDescent="0.15">
      <c r="A5228" t="s">
        <v>29</v>
      </c>
      <c r="B5228" t="s">
        <v>15688</v>
      </c>
      <c r="C5228" t="s">
        <v>15689</v>
      </c>
      <c r="D5228" t="s">
        <v>15690</v>
      </c>
    </row>
    <row r="5229" spans="1:4" x14ac:dyDescent="0.15">
      <c r="A5229" t="s">
        <v>29</v>
      </c>
      <c r="B5229" t="s">
        <v>15691</v>
      </c>
      <c r="C5229" t="s">
        <v>15692</v>
      </c>
      <c r="D5229" t="s">
        <v>15693</v>
      </c>
    </row>
    <row r="5230" spans="1:4" x14ac:dyDescent="0.15">
      <c r="A5230" t="s">
        <v>29</v>
      </c>
      <c r="B5230" t="s">
        <v>15694</v>
      </c>
      <c r="C5230" t="s">
        <v>15695</v>
      </c>
      <c r="D5230" t="s">
        <v>15696</v>
      </c>
    </row>
    <row r="5231" spans="1:4" x14ac:dyDescent="0.15">
      <c r="A5231" t="s">
        <v>29</v>
      </c>
      <c r="B5231" t="s">
        <v>15697</v>
      </c>
      <c r="C5231" t="s">
        <v>15698</v>
      </c>
      <c r="D5231" t="s">
        <v>15699</v>
      </c>
    </row>
    <row r="5232" spans="1:4" x14ac:dyDescent="0.15">
      <c r="A5232" t="s">
        <v>29</v>
      </c>
      <c r="B5232" t="s">
        <v>15700</v>
      </c>
      <c r="C5232" t="s">
        <v>15701</v>
      </c>
      <c r="D5232" t="s">
        <v>15702</v>
      </c>
    </row>
    <row r="5233" spans="1:4" x14ac:dyDescent="0.15">
      <c r="A5233" t="s">
        <v>29</v>
      </c>
      <c r="B5233" t="s">
        <v>15703</v>
      </c>
      <c r="C5233" t="s">
        <v>15704</v>
      </c>
      <c r="D5233" t="s">
        <v>15705</v>
      </c>
    </row>
    <row r="5234" spans="1:4" x14ac:dyDescent="0.15">
      <c r="A5234" t="s">
        <v>29</v>
      </c>
      <c r="B5234" t="s">
        <v>15706</v>
      </c>
      <c r="C5234" t="s">
        <v>15707</v>
      </c>
      <c r="D5234" t="s">
        <v>15708</v>
      </c>
    </row>
    <row r="5235" spans="1:4" x14ac:dyDescent="0.15">
      <c r="A5235" t="s">
        <v>29</v>
      </c>
      <c r="B5235" t="s">
        <v>15709</v>
      </c>
      <c r="C5235" t="s">
        <v>15710</v>
      </c>
      <c r="D5235" t="s">
        <v>15711</v>
      </c>
    </row>
    <row r="5236" spans="1:4" x14ac:dyDescent="0.15">
      <c r="A5236" t="s">
        <v>29</v>
      </c>
      <c r="B5236" t="s">
        <v>15712</v>
      </c>
      <c r="C5236" t="s">
        <v>15713</v>
      </c>
      <c r="D5236" t="s">
        <v>15714</v>
      </c>
    </row>
    <row r="5237" spans="1:4" x14ac:dyDescent="0.15">
      <c r="A5237" t="s">
        <v>29</v>
      </c>
      <c r="B5237" t="s">
        <v>15715</v>
      </c>
      <c r="C5237" t="s">
        <v>15716</v>
      </c>
      <c r="D5237" t="s">
        <v>15717</v>
      </c>
    </row>
    <row r="5238" spans="1:4" x14ac:dyDescent="0.15">
      <c r="A5238" t="s">
        <v>29</v>
      </c>
      <c r="B5238" t="s">
        <v>15718</v>
      </c>
      <c r="C5238" t="s">
        <v>15719</v>
      </c>
      <c r="D5238" t="s">
        <v>15720</v>
      </c>
    </row>
    <row r="5239" spans="1:4" x14ac:dyDescent="0.15">
      <c r="A5239" t="s">
        <v>29</v>
      </c>
      <c r="B5239" t="s">
        <v>15721</v>
      </c>
      <c r="C5239" t="s">
        <v>15722</v>
      </c>
      <c r="D5239" t="s">
        <v>15723</v>
      </c>
    </row>
    <row r="5240" spans="1:4" x14ac:dyDescent="0.15">
      <c r="A5240" t="s">
        <v>29</v>
      </c>
      <c r="B5240" t="s">
        <v>15724</v>
      </c>
      <c r="C5240" t="s">
        <v>15725</v>
      </c>
      <c r="D5240" t="s">
        <v>15726</v>
      </c>
    </row>
    <row r="5241" spans="1:4" x14ac:dyDescent="0.15">
      <c r="A5241" t="s">
        <v>29</v>
      </c>
      <c r="B5241" t="s">
        <v>15727</v>
      </c>
      <c r="C5241" t="s">
        <v>15728</v>
      </c>
      <c r="D5241" t="s">
        <v>15729</v>
      </c>
    </row>
    <row r="5242" spans="1:4" x14ac:dyDescent="0.15">
      <c r="A5242" t="s">
        <v>29</v>
      </c>
      <c r="B5242" t="s">
        <v>15730</v>
      </c>
      <c r="C5242" t="s">
        <v>15731</v>
      </c>
      <c r="D5242" t="s">
        <v>15732</v>
      </c>
    </row>
    <row r="5243" spans="1:4" x14ac:dyDescent="0.15">
      <c r="A5243" t="s">
        <v>29</v>
      </c>
      <c r="B5243" t="s">
        <v>15733</v>
      </c>
      <c r="C5243" t="s">
        <v>15734</v>
      </c>
      <c r="D5243" t="s">
        <v>15735</v>
      </c>
    </row>
    <row r="5244" spans="1:4" x14ac:dyDescent="0.15">
      <c r="A5244" t="s">
        <v>29</v>
      </c>
      <c r="B5244" t="s">
        <v>15736</v>
      </c>
      <c r="C5244" t="s">
        <v>15737</v>
      </c>
      <c r="D5244" t="s">
        <v>15738</v>
      </c>
    </row>
    <row r="5245" spans="1:4" x14ac:dyDescent="0.15">
      <c r="A5245" t="s">
        <v>29</v>
      </c>
      <c r="B5245" t="s">
        <v>15739</v>
      </c>
      <c r="C5245" t="s">
        <v>15740</v>
      </c>
      <c r="D5245" t="s">
        <v>15741</v>
      </c>
    </row>
    <row r="5246" spans="1:4" x14ac:dyDescent="0.15">
      <c r="A5246" t="s">
        <v>29</v>
      </c>
      <c r="B5246" t="s">
        <v>15742</v>
      </c>
      <c r="C5246" t="s">
        <v>15743</v>
      </c>
      <c r="D5246" t="s">
        <v>15744</v>
      </c>
    </row>
    <row r="5247" spans="1:4" x14ac:dyDescent="0.15">
      <c r="A5247" t="s">
        <v>29</v>
      </c>
      <c r="B5247" t="s">
        <v>15745</v>
      </c>
      <c r="C5247" t="s">
        <v>15746</v>
      </c>
      <c r="D5247" t="s">
        <v>15747</v>
      </c>
    </row>
    <row r="5248" spans="1:4" x14ac:dyDescent="0.15">
      <c r="A5248" t="s">
        <v>29</v>
      </c>
      <c r="B5248" t="s">
        <v>15748</v>
      </c>
      <c r="C5248" t="s">
        <v>15749</v>
      </c>
      <c r="D5248" t="s">
        <v>15750</v>
      </c>
    </row>
    <row r="5249" spans="1:4" x14ac:dyDescent="0.15">
      <c r="A5249" t="s">
        <v>29</v>
      </c>
      <c r="B5249" t="s">
        <v>15751</v>
      </c>
      <c r="C5249" t="s">
        <v>15752</v>
      </c>
      <c r="D5249" t="s">
        <v>15753</v>
      </c>
    </row>
    <row r="5250" spans="1:4" x14ac:dyDescent="0.15">
      <c r="A5250" t="s">
        <v>29</v>
      </c>
      <c r="B5250" t="s">
        <v>15754</v>
      </c>
      <c r="C5250" t="s">
        <v>15755</v>
      </c>
      <c r="D5250" t="s">
        <v>15756</v>
      </c>
    </row>
    <row r="5251" spans="1:4" x14ac:dyDescent="0.15">
      <c r="A5251" t="s">
        <v>29</v>
      </c>
      <c r="B5251" t="s">
        <v>15757</v>
      </c>
      <c r="C5251" t="s">
        <v>15758</v>
      </c>
      <c r="D5251" t="s">
        <v>15759</v>
      </c>
    </row>
    <row r="5252" spans="1:4" x14ac:dyDescent="0.15">
      <c r="A5252" t="s">
        <v>29</v>
      </c>
      <c r="B5252" t="s">
        <v>15760</v>
      </c>
      <c r="C5252" t="s">
        <v>15761</v>
      </c>
      <c r="D5252" t="s">
        <v>15762</v>
      </c>
    </row>
    <row r="5253" spans="1:4" x14ac:dyDescent="0.15">
      <c r="A5253" t="s">
        <v>29</v>
      </c>
      <c r="B5253" t="s">
        <v>15763</v>
      </c>
      <c r="C5253" t="s">
        <v>15764</v>
      </c>
      <c r="D5253" t="s">
        <v>15765</v>
      </c>
    </row>
    <row r="5254" spans="1:4" x14ac:dyDescent="0.15">
      <c r="A5254" t="s">
        <v>29</v>
      </c>
      <c r="B5254" t="s">
        <v>15766</v>
      </c>
      <c r="C5254" t="s">
        <v>15767</v>
      </c>
      <c r="D5254" t="s">
        <v>15768</v>
      </c>
    </row>
    <row r="5255" spans="1:4" x14ac:dyDescent="0.15">
      <c r="A5255" t="s">
        <v>29</v>
      </c>
      <c r="B5255" t="s">
        <v>15769</v>
      </c>
      <c r="C5255" t="s">
        <v>15770</v>
      </c>
      <c r="D5255" t="s">
        <v>15771</v>
      </c>
    </row>
    <row r="5256" spans="1:4" x14ac:dyDescent="0.15">
      <c r="A5256" t="s">
        <v>29</v>
      </c>
      <c r="B5256" t="s">
        <v>15772</v>
      </c>
      <c r="C5256" t="s">
        <v>15773</v>
      </c>
      <c r="D5256" t="s">
        <v>15774</v>
      </c>
    </row>
    <row r="5257" spans="1:4" x14ac:dyDescent="0.15">
      <c r="A5257" t="s">
        <v>29</v>
      </c>
      <c r="B5257" t="s">
        <v>15775</v>
      </c>
      <c r="C5257" t="s">
        <v>15776</v>
      </c>
      <c r="D5257" t="s">
        <v>15777</v>
      </c>
    </row>
    <row r="5258" spans="1:4" x14ac:dyDescent="0.15">
      <c r="A5258" t="s">
        <v>29</v>
      </c>
      <c r="B5258" t="s">
        <v>15778</v>
      </c>
      <c r="C5258" t="s">
        <v>15779</v>
      </c>
      <c r="D5258" t="s">
        <v>15780</v>
      </c>
    </row>
    <row r="5259" spans="1:4" x14ac:dyDescent="0.15">
      <c r="A5259" t="s">
        <v>29</v>
      </c>
      <c r="B5259" t="s">
        <v>15781</v>
      </c>
      <c r="C5259" t="s">
        <v>15782</v>
      </c>
      <c r="D5259" t="s">
        <v>15783</v>
      </c>
    </row>
    <row r="5260" spans="1:4" x14ac:dyDescent="0.15">
      <c r="A5260" t="s">
        <v>29</v>
      </c>
      <c r="B5260" t="s">
        <v>15784</v>
      </c>
      <c r="C5260" t="s">
        <v>15785</v>
      </c>
      <c r="D5260" t="s">
        <v>15786</v>
      </c>
    </row>
    <row r="5261" spans="1:4" x14ac:dyDescent="0.15">
      <c r="A5261" t="s">
        <v>29</v>
      </c>
      <c r="B5261" t="s">
        <v>15787</v>
      </c>
      <c r="C5261" t="s">
        <v>15788</v>
      </c>
      <c r="D5261" t="s">
        <v>15789</v>
      </c>
    </row>
    <row r="5262" spans="1:4" x14ac:dyDescent="0.15">
      <c r="A5262" t="s">
        <v>29</v>
      </c>
      <c r="B5262" t="s">
        <v>15790</v>
      </c>
      <c r="C5262" t="s">
        <v>15791</v>
      </c>
      <c r="D5262" t="s">
        <v>15792</v>
      </c>
    </row>
    <row r="5263" spans="1:4" x14ac:dyDescent="0.15">
      <c r="A5263" t="s">
        <v>29</v>
      </c>
      <c r="B5263" t="s">
        <v>15793</v>
      </c>
      <c r="C5263" t="s">
        <v>15794</v>
      </c>
      <c r="D5263" t="s">
        <v>15795</v>
      </c>
    </row>
    <row r="5264" spans="1:4" x14ac:dyDescent="0.15">
      <c r="A5264" t="s">
        <v>29</v>
      </c>
      <c r="B5264" t="s">
        <v>15796</v>
      </c>
      <c r="C5264" t="s">
        <v>15797</v>
      </c>
      <c r="D5264" t="s">
        <v>15798</v>
      </c>
    </row>
    <row r="5265" spans="1:4" x14ac:dyDescent="0.15">
      <c r="A5265" t="s">
        <v>29</v>
      </c>
      <c r="B5265" t="s">
        <v>15799</v>
      </c>
      <c r="C5265" t="s">
        <v>15800</v>
      </c>
      <c r="D5265" t="s">
        <v>15801</v>
      </c>
    </row>
    <row r="5266" spans="1:4" x14ac:dyDescent="0.15">
      <c r="A5266" t="s">
        <v>29</v>
      </c>
      <c r="B5266" t="s">
        <v>15802</v>
      </c>
      <c r="C5266" t="s">
        <v>15803</v>
      </c>
      <c r="D5266" t="s">
        <v>15804</v>
      </c>
    </row>
    <row r="5267" spans="1:4" x14ac:dyDescent="0.15">
      <c r="A5267" t="s">
        <v>29</v>
      </c>
      <c r="B5267" t="s">
        <v>15805</v>
      </c>
      <c r="C5267" t="s">
        <v>15806</v>
      </c>
      <c r="D5267" t="s">
        <v>15807</v>
      </c>
    </row>
    <row r="5268" spans="1:4" x14ac:dyDescent="0.15">
      <c r="A5268" t="s">
        <v>29</v>
      </c>
      <c r="B5268" t="s">
        <v>15808</v>
      </c>
      <c r="C5268" t="s">
        <v>15809</v>
      </c>
      <c r="D5268" t="s">
        <v>15810</v>
      </c>
    </row>
    <row r="5269" spans="1:4" x14ac:dyDescent="0.15">
      <c r="A5269" t="s">
        <v>29</v>
      </c>
      <c r="B5269" t="s">
        <v>15811</v>
      </c>
      <c r="C5269" t="s">
        <v>15812</v>
      </c>
      <c r="D5269" t="s">
        <v>15813</v>
      </c>
    </row>
    <row r="5270" spans="1:4" x14ac:dyDescent="0.15">
      <c r="A5270" t="s">
        <v>29</v>
      </c>
      <c r="B5270" t="s">
        <v>15814</v>
      </c>
      <c r="C5270" t="s">
        <v>15815</v>
      </c>
      <c r="D5270" t="s">
        <v>15816</v>
      </c>
    </row>
    <row r="5271" spans="1:4" x14ac:dyDescent="0.15">
      <c r="A5271" t="s">
        <v>29</v>
      </c>
      <c r="B5271" t="s">
        <v>15817</v>
      </c>
      <c r="C5271" t="s">
        <v>15818</v>
      </c>
      <c r="D5271" t="s">
        <v>15819</v>
      </c>
    </row>
    <row r="5272" spans="1:4" x14ac:dyDescent="0.15">
      <c r="A5272" t="s">
        <v>29</v>
      </c>
      <c r="B5272" t="s">
        <v>15820</v>
      </c>
      <c r="C5272" t="s">
        <v>15821</v>
      </c>
      <c r="D5272" t="s">
        <v>15822</v>
      </c>
    </row>
    <row r="5273" spans="1:4" x14ac:dyDescent="0.15">
      <c r="A5273" t="s">
        <v>29</v>
      </c>
      <c r="B5273" t="s">
        <v>15823</v>
      </c>
      <c r="C5273" t="s">
        <v>15824</v>
      </c>
      <c r="D5273" t="s">
        <v>15825</v>
      </c>
    </row>
    <row r="5274" spans="1:4" x14ac:dyDescent="0.15">
      <c r="A5274" t="s">
        <v>29</v>
      </c>
      <c r="B5274" t="s">
        <v>15826</v>
      </c>
      <c r="C5274" t="s">
        <v>15827</v>
      </c>
      <c r="D5274" t="s">
        <v>15828</v>
      </c>
    </row>
    <row r="5275" spans="1:4" x14ac:dyDescent="0.15">
      <c r="A5275" t="s">
        <v>29</v>
      </c>
      <c r="B5275" t="s">
        <v>15829</v>
      </c>
      <c r="C5275" t="s">
        <v>15830</v>
      </c>
      <c r="D5275" t="s">
        <v>15831</v>
      </c>
    </row>
    <row r="5276" spans="1:4" x14ac:dyDescent="0.15">
      <c r="A5276" t="s">
        <v>29</v>
      </c>
      <c r="B5276" t="s">
        <v>15832</v>
      </c>
      <c r="C5276" t="s">
        <v>15833</v>
      </c>
      <c r="D5276" t="s">
        <v>15834</v>
      </c>
    </row>
    <row r="5277" spans="1:4" x14ac:dyDescent="0.15">
      <c r="A5277" t="s">
        <v>29</v>
      </c>
      <c r="B5277" t="s">
        <v>15835</v>
      </c>
      <c r="C5277" t="s">
        <v>15836</v>
      </c>
      <c r="D5277" t="s">
        <v>15837</v>
      </c>
    </row>
    <row r="5278" spans="1:4" x14ac:dyDescent="0.15">
      <c r="A5278" t="s">
        <v>29</v>
      </c>
      <c r="B5278" t="s">
        <v>15838</v>
      </c>
      <c r="C5278" t="s">
        <v>15839</v>
      </c>
      <c r="D5278" t="s">
        <v>15840</v>
      </c>
    </row>
    <row r="5279" spans="1:4" x14ac:dyDescent="0.15">
      <c r="A5279" t="s">
        <v>29</v>
      </c>
      <c r="B5279" t="s">
        <v>15841</v>
      </c>
      <c r="C5279" t="s">
        <v>15842</v>
      </c>
      <c r="D5279" t="s">
        <v>15843</v>
      </c>
    </row>
    <row r="5280" spans="1:4" x14ac:dyDescent="0.15">
      <c r="A5280" t="s">
        <v>29</v>
      </c>
      <c r="B5280" t="s">
        <v>15844</v>
      </c>
      <c r="C5280" t="s">
        <v>15845</v>
      </c>
      <c r="D5280" t="s">
        <v>15846</v>
      </c>
    </row>
    <row r="5281" spans="1:4" x14ac:dyDescent="0.15">
      <c r="A5281" t="s">
        <v>29</v>
      </c>
      <c r="B5281" t="s">
        <v>15847</v>
      </c>
      <c r="C5281" t="s">
        <v>15848</v>
      </c>
      <c r="D5281" t="s">
        <v>15849</v>
      </c>
    </row>
    <row r="5282" spans="1:4" x14ac:dyDescent="0.15">
      <c r="A5282" t="s">
        <v>29</v>
      </c>
      <c r="B5282" t="s">
        <v>15850</v>
      </c>
      <c r="C5282" t="s">
        <v>15851</v>
      </c>
      <c r="D5282" t="s">
        <v>15852</v>
      </c>
    </row>
    <row r="5283" spans="1:4" x14ac:dyDescent="0.15">
      <c r="A5283" t="s">
        <v>29</v>
      </c>
      <c r="B5283" t="s">
        <v>15853</v>
      </c>
      <c r="C5283" t="s">
        <v>15854</v>
      </c>
      <c r="D5283" t="s">
        <v>15855</v>
      </c>
    </row>
    <row r="5284" spans="1:4" x14ac:dyDescent="0.15">
      <c r="A5284" t="s">
        <v>29</v>
      </c>
      <c r="B5284" t="s">
        <v>15856</v>
      </c>
      <c r="C5284" t="s">
        <v>15857</v>
      </c>
      <c r="D5284" t="s">
        <v>15858</v>
      </c>
    </row>
    <row r="5285" spans="1:4" x14ac:dyDescent="0.15">
      <c r="A5285" t="s">
        <v>29</v>
      </c>
      <c r="B5285" t="s">
        <v>15859</v>
      </c>
      <c r="C5285" t="s">
        <v>15860</v>
      </c>
      <c r="D5285" t="s">
        <v>15861</v>
      </c>
    </row>
    <row r="5286" spans="1:4" x14ac:dyDescent="0.15">
      <c r="A5286" t="s">
        <v>29</v>
      </c>
      <c r="B5286" t="s">
        <v>15862</v>
      </c>
      <c r="C5286" t="s">
        <v>15863</v>
      </c>
      <c r="D5286" t="s">
        <v>15864</v>
      </c>
    </row>
    <row r="5287" spans="1:4" x14ac:dyDescent="0.15">
      <c r="A5287" t="s">
        <v>29</v>
      </c>
      <c r="B5287" t="s">
        <v>15865</v>
      </c>
      <c r="C5287" t="s">
        <v>15866</v>
      </c>
      <c r="D5287" t="s">
        <v>15867</v>
      </c>
    </row>
    <row r="5288" spans="1:4" x14ac:dyDescent="0.15">
      <c r="A5288" t="s">
        <v>29</v>
      </c>
      <c r="B5288" t="s">
        <v>15868</v>
      </c>
      <c r="C5288" t="s">
        <v>15869</v>
      </c>
      <c r="D5288" t="s">
        <v>15870</v>
      </c>
    </row>
    <row r="5289" spans="1:4" x14ac:dyDescent="0.15">
      <c r="A5289" t="s">
        <v>29</v>
      </c>
      <c r="B5289" t="s">
        <v>15871</v>
      </c>
      <c r="C5289" t="s">
        <v>15872</v>
      </c>
      <c r="D5289" t="s">
        <v>15873</v>
      </c>
    </row>
    <row r="5290" spans="1:4" x14ac:dyDescent="0.15">
      <c r="A5290" t="s">
        <v>29</v>
      </c>
      <c r="B5290" t="s">
        <v>15874</v>
      </c>
      <c r="C5290" t="s">
        <v>15875</v>
      </c>
      <c r="D5290" t="s">
        <v>15876</v>
      </c>
    </row>
    <row r="5291" spans="1:4" x14ac:dyDescent="0.15">
      <c r="A5291" t="s">
        <v>29</v>
      </c>
      <c r="B5291" t="s">
        <v>15877</v>
      </c>
      <c r="C5291" t="s">
        <v>15878</v>
      </c>
      <c r="D5291" t="s">
        <v>15879</v>
      </c>
    </row>
    <row r="5292" spans="1:4" x14ac:dyDescent="0.15">
      <c r="A5292" t="s">
        <v>29</v>
      </c>
      <c r="B5292" t="s">
        <v>15880</v>
      </c>
      <c r="C5292" t="s">
        <v>15881</v>
      </c>
      <c r="D5292" t="s">
        <v>15882</v>
      </c>
    </row>
    <row r="5293" spans="1:4" x14ac:dyDescent="0.15">
      <c r="A5293" t="s">
        <v>29</v>
      </c>
      <c r="B5293" t="s">
        <v>15883</v>
      </c>
      <c r="C5293" t="s">
        <v>15884</v>
      </c>
      <c r="D5293" t="s">
        <v>15885</v>
      </c>
    </row>
    <row r="5294" spans="1:4" x14ac:dyDescent="0.15">
      <c r="A5294" t="s">
        <v>29</v>
      </c>
      <c r="B5294" t="s">
        <v>15886</v>
      </c>
      <c r="C5294" t="s">
        <v>15887</v>
      </c>
      <c r="D5294" t="s">
        <v>15888</v>
      </c>
    </row>
    <row r="5295" spans="1:4" x14ac:dyDescent="0.15">
      <c r="A5295" t="s">
        <v>29</v>
      </c>
      <c r="B5295" t="s">
        <v>15889</v>
      </c>
      <c r="C5295" t="s">
        <v>15890</v>
      </c>
      <c r="D5295" t="s">
        <v>15891</v>
      </c>
    </row>
    <row r="5296" spans="1:4" x14ac:dyDescent="0.15">
      <c r="A5296" t="s">
        <v>29</v>
      </c>
      <c r="B5296" t="s">
        <v>15892</v>
      </c>
      <c r="C5296" t="s">
        <v>15893</v>
      </c>
      <c r="D5296" t="s">
        <v>15894</v>
      </c>
    </row>
    <row r="5297" spans="1:4" x14ac:dyDescent="0.15">
      <c r="A5297" t="s">
        <v>29</v>
      </c>
      <c r="B5297" t="s">
        <v>15895</v>
      </c>
      <c r="C5297" t="s">
        <v>15896</v>
      </c>
      <c r="D5297" t="s">
        <v>15897</v>
      </c>
    </row>
    <row r="5298" spans="1:4" x14ac:dyDescent="0.15">
      <c r="A5298" t="s">
        <v>29</v>
      </c>
      <c r="B5298" t="s">
        <v>15898</v>
      </c>
      <c r="C5298" t="s">
        <v>15899</v>
      </c>
      <c r="D5298" t="s">
        <v>15900</v>
      </c>
    </row>
    <row r="5299" spans="1:4" x14ac:dyDescent="0.15">
      <c r="A5299" t="s">
        <v>29</v>
      </c>
      <c r="B5299" t="s">
        <v>15901</v>
      </c>
      <c r="C5299" t="s">
        <v>15902</v>
      </c>
      <c r="D5299" t="s">
        <v>15903</v>
      </c>
    </row>
    <row r="5300" spans="1:4" x14ac:dyDescent="0.15">
      <c r="A5300" t="s">
        <v>29</v>
      </c>
      <c r="B5300" t="s">
        <v>15904</v>
      </c>
      <c r="C5300" t="s">
        <v>15905</v>
      </c>
      <c r="D5300" t="s">
        <v>15906</v>
      </c>
    </row>
    <row r="5301" spans="1:4" x14ac:dyDescent="0.15">
      <c r="A5301" t="s">
        <v>29</v>
      </c>
      <c r="B5301" t="s">
        <v>15907</v>
      </c>
      <c r="C5301" t="s">
        <v>15908</v>
      </c>
      <c r="D5301" t="s">
        <v>15909</v>
      </c>
    </row>
    <row r="5302" spans="1:4" x14ac:dyDescent="0.15">
      <c r="A5302" t="s">
        <v>29</v>
      </c>
      <c r="B5302" t="s">
        <v>15910</v>
      </c>
      <c r="C5302" t="s">
        <v>15911</v>
      </c>
      <c r="D5302" t="s">
        <v>15912</v>
      </c>
    </row>
    <row r="5303" spans="1:4" x14ac:dyDescent="0.15">
      <c r="A5303" t="s">
        <v>29</v>
      </c>
      <c r="B5303" t="s">
        <v>15913</v>
      </c>
      <c r="C5303" t="s">
        <v>15914</v>
      </c>
      <c r="D5303" t="s">
        <v>15915</v>
      </c>
    </row>
    <row r="5304" spans="1:4" x14ac:dyDescent="0.15">
      <c r="A5304" t="s">
        <v>29</v>
      </c>
      <c r="B5304" t="s">
        <v>15916</v>
      </c>
      <c r="C5304" t="s">
        <v>15917</v>
      </c>
      <c r="D5304" t="s">
        <v>15918</v>
      </c>
    </row>
    <row r="5305" spans="1:4" x14ac:dyDescent="0.15">
      <c r="A5305" t="s">
        <v>29</v>
      </c>
      <c r="B5305" t="s">
        <v>15919</v>
      </c>
      <c r="C5305" t="s">
        <v>15920</v>
      </c>
      <c r="D5305" t="s">
        <v>15921</v>
      </c>
    </row>
    <row r="5306" spans="1:4" x14ac:dyDescent="0.15">
      <c r="A5306" t="s">
        <v>29</v>
      </c>
      <c r="B5306" t="s">
        <v>15922</v>
      </c>
      <c r="C5306" t="s">
        <v>15923</v>
      </c>
      <c r="D5306" t="s">
        <v>15924</v>
      </c>
    </row>
    <row r="5307" spans="1:4" x14ac:dyDescent="0.15">
      <c r="A5307" t="s">
        <v>29</v>
      </c>
      <c r="B5307" t="s">
        <v>15925</v>
      </c>
      <c r="C5307" t="s">
        <v>15926</v>
      </c>
      <c r="D5307" t="s">
        <v>15927</v>
      </c>
    </row>
    <row r="5308" spans="1:4" x14ac:dyDescent="0.15">
      <c r="A5308" t="s">
        <v>29</v>
      </c>
      <c r="B5308" t="s">
        <v>15928</v>
      </c>
      <c r="C5308" t="s">
        <v>15929</v>
      </c>
      <c r="D5308" t="s">
        <v>15930</v>
      </c>
    </row>
    <row r="5309" spans="1:4" x14ac:dyDescent="0.15">
      <c r="A5309" t="s">
        <v>29</v>
      </c>
      <c r="B5309" t="s">
        <v>15931</v>
      </c>
      <c r="C5309" t="s">
        <v>15932</v>
      </c>
      <c r="D5309" t="s">
        <v>15933</v>
      </c>
    </row>
    <row r="5310" spans="1:4" x14ac:dyDescent="0.15">
      <c r="A5310" t="s">
        <v>29</v>
      </c>
      <c r="B5310" t="s">
        <v>15934</v>
      </c>
      <c r="C5310" t="s">
        <v>15935</v>
      </c>
      <c r="D5310" t="s">
        <v>15936</v>
      </c>
    </row>
    <row r="5311" spans="1:4" x14ac:dyDescent="0.15">
      <c r="A5311" t="s">
        <v>29</v>
      </c>
      <c r="B5311" t="s">
        <v>15937</v>
      </c>
      <c r="C5311" t="s">
        <v>15938</v>
      </c>
      <c r="D5311" t="s">
        <v>15939</v>
      </c>
    </row>
    <row r="5312" spans="1:4" x14ac:dyDescent="0.15">
      <c r="A5312" t="s">
        <v>29</v>
      </c>
      <c r="B5312" t="s">
        <v>15940</v>
      </c>
      <c r="C5312" t="s">
        <v>15941</v>
      </c>
      <c r="D5312" t="s">
        <v>15942</v>
      </c>
    </row>
    <row r="5313" spans="1:4" x14ac:dyDescent="0.15">
      <c r="A5313" t="s">
        <v>29</v>
      </c>
      <c r="B5313" t="s">
        <v>15943</v>
      </c>
      <c r="C5313" t="s">
        <v>15944</v>
      </c>
      <c r="D5313" t="s">
        <v>15945</v>
      </c>
    </row>
    <row r="5314" spans="1:4" x14ac:dyDescent="0.15">
      <c r="A5314" t="s">
        <v>29</v>
      </c>
      <c r="B5314" t="s">
        <v>15946</v>
      </c>
      <c r="C5314" t="s">
        <v>15947</v>
      </c>
      <c r="D5314" t="s">
        <v>15948</v>
      </c>
    </row>
    <row r="5315" spans="1:4" x14ac:dyDescent="0.15">
      <c r="A5315" t="s">
        <v>29</v>
      </c>
      <c r="B5315" t="s">
        <v>15949</v>
      </c>
      <c r="C5315" t="s">
        <v>15950</v>
      </c>
      <c r="D5315" t="s">
        <v>15951</v>
      </c>
    </row>
    <row r="5316" spans="1:4" x14ac:dyDescent="0.15">
      <c r="A5316" t="s">
        <v>29</v>
      </c>
      <c r="B5316" t="s">
        <v>15952</v>
      </c>
      <c r="C5316" t="s">
        <v>15953</v>
      </c>
      <c r="D5316" t="s">
        <v>15954</v>
      </c>
    </row>
    <row r="5317" spans="1:4" x14ac:dyDescent="0.15">
      <c r="A5317" t="s">
        <v>29</v>
      </c>
      <c r="B5317" t="s">
        <v>15955</v>
      </c>
      <c r="C5317" t="s">
        <v>15956</v>
      </c>
      <c r="D5317" t="s">
        <v>15957</v>
      </c>
    </row>
    <row r="5318" spans="1:4" x14ac:dyDescent="0.15">
      <c r="A5318" t="s">
        <v>29</v>
      </c>
      <c r="B5318" t="s">
        <v>15958</v>
      </c>
      <c r="C5318" t="s">
        <v>15959</v>
      </c>
      <c r="D5318" t="s">
        <v>15960</v>
      </c>
    </row>
    <row r="5319" spans="1:4" x14ac:dyDescent="0.15">
      <c r="A5319" t="s">
        <v>29</v>
      </c>
      <c r="B5319" t="s">
        <v>15961</v>
      </c>
      <c r="C5319" t="s">
        <v>15962</v>
      </c>
      <c r="D5319" t="s">
        <v>15963</v>
      </c>
    </row>
    <row r="5320" spans="1:4" x14ac:dyDescent="0.15">
      <c r="A5320" t="s">
        <v>29</v>
      </c>
      <c r="B5320" t="s">
        <v>15964</v>
      </c>
      <c r="C5320" t="s">
        <v>15965</v>
      </c>
      <c r="D5320" t="s">
        <v>15966</v>
      </c>
    </row>
    <row r="5321" spans="1:4" x14ac:dyDescent="0.15">
      <c r="A5321" t="s">
        <v>29</v>
      </c>
      <c r="B5321" t="s">
        <v>15967</v>
      </c>
      <c r="C5321" t="s">
        <v>15968</v>
      </c>
      <c r="D5321" t="s">
        <v>15969</v>
      </c>
    </row>
    <row r="5322" spans="1:4" x14ac:dyDescent="0.15">
      <c r="A5322" t="s">
        <v>29</v>
      </c>
      <c r="B5322" t="s">
        <v>15970</v>
      </c>
      <c r="C5322" t="s">
        <v>15971</v>
      </c>
      <c r="D5322" t="s">
        <v>15972</v>
      </c>
    </row>
    <row r="5323" spans="1:4" x14ac:dyDescent="0.15">
      <c r="A5323" t="s">
        <v>29</v>
      </c>
      <c r="B5323" t="s">
        <v>15973</v>
      </c>
      <c r="C5323" t="s">
        <v>15974</v>
      </c>
      <c r="D5323" t="s">
        <v>15975</v>
      </c>
    </row>
    <row r="5324" spans="1:4" x14ac:dyDescent="0.15">
      <c r="A5324" t="s">
        <v>29</v>
      </c>
      <c r="B5324" t="s">
        <v>15976</v>
      </c>
      <c r="C5324" t="s">
        <v>15977</v>
      </c>
      <c r="D5324" t="s">
        <v>15978</v>
      </c>
    </row>
    <row r="5325" spans="1:4" x14ac:dyDescent="0.15">
      <c r="A5325" t="s">
        <v>29</v>
      </c>
      <c r="B5325" t="s">
        <v>15979</v>
      </c>
      <c r="C5325" t="s">
        <v>15980</v>
      </c>
      <c r="D5325" t="s">
        <v>15981</v>
      </c>
    </row>
    <row r="5326" spans="1:4" x14ac:dyDescent="0.15">
      <c r="A5326" t="s">
        <v>29</v>
      </c>
      <c r="B5326" t="s">
        <v>15982</v>
      </c>
      <c r="C5326" t="s">
        <v>15983</v>
      </c>
      <c r="D5326" t="s">
        <v>15984</v>
      </c>
    </row>
    <row r="5327" spans="1:4" x14ac:dyDescent="0.15">
      <c r="A5327" t="s">
        <v>29</v>
      </c>
      <c r="B5327" t="s">
        <v>15985</v>
      </c>
      <c r="C5327" t="s">
        <v>15986</v>
      </c>
      <c r="D5327" t="s">
        <v>15987</v>
      </c>
    </row>
    <row r="5328" spans="1:4" x14ac:dyDescent="0.15">
      <c r="A5328" t="s">
        <v>29</v>
      </c>
      <c r="B5328" t="s">
        <v>15988</v>
      </c>
      <c r="C5328" t="s">
        <v>15989</v>
      </c>
      <c r="D5328" t="s">
        <v>15990</v>
      </c>
    </row>
    <row r="5329" spans="1:4" x14ac:dyDescent="0.15">
      <c r="A5329" t="s">
        <v>29</v>
      </c>
      <c r="B5329" t="s">
        <v>15991</v>
      </c>
      <c r="C5329" t="s">
        <v>15992</v>
      </c>
      <c r="D5329" t="s">
        <v>15993</v>
      </c>
    </row>
    <row r="5330" spans="1:4" x14ac:dyDescent="0.15">
      <c r="A5330" t="s">
        <v>29</v>
      </c>
      <c r="B5330" t="s">
        <v>15994</v>
      </c>
      <c r="C5330" t="s">
        <v>15995</v>
      </c>
      <c r="D5330" t="s">
        <v>15996</v>
      </c>
    </row>
    <row r="5331" spans="1:4" x14ac:dyDescent="0.15">
      <c r="A5331" t="s">
        <v>29</v>
      </c>
      <c r="B5331" t="s">
        <v>15997</v>
      </c>
      <c r="C5331" t="s">
        <v>15998</v>
      </c>
      <c r="D5331" t="s">
        <v>15999</v>
      </c>
    </row>
    <row r="5332" spans="1:4" x14ac:dyDescent="0.15">
      <c r="A5332" t="s">
        <v>29</v>
      </c>
      <c r="B5332" t="s">
        <v>16000</v>
      </c>
      <c r="C5332" t="s">
        <v>16001</v>
      </c>
      <c r="D5332" t="s">
        <v>16002</v>
      </c>
    </row>
    <row r="5333" spans="1:4" x14ac:dyDescent="0.15">
      <c r="A5333" t="s">
        <v>29</v>
      </c>
      <c r="B5333" t="s">
        <v>16003</v>
      </c>
      <c r="C5333" t="s">
        <v>16004</v>
      </c>
      <c r="D5333" t="s">
        <v>16005</v>
      </c>
    </row>
    <row r="5334" spans="1:4" x14ac:dyDescent="0.15">
      <c r="A5334" t="s">
        <v>29</v>
      </c>
      <c r="B5334" t="s">
        <v>16006</v>
      </c>
      <c r="C5334" t="s">
        <v>16007</v>
      </c>
      <c r="D5334" t="s">
        <v>16008</v>
      </c>
    </row>
    <row r="5335" spans="1:4" x14ac:dyDescent="0.15">
      <c r="A5335" t="s">
        <v>29</v>
      </c>
      <c r="B5335" t="s">
        <v>16009</v>
      </c>
      <c r="C5335" t="s">
        <v>16010</v>
      </c>
      <c r="D5335" t="s">
        <v>16011</v>
      </c>
    </row>
    <row r="5336" spans="1:4" x14ac:dyDescent="0.15">
      <c r="A5336" t="s">
        <v>29</v>
      </c>
      <c r="B5336" t="s">
        <v>16012</v>
      </c>
      <c r="C5336" t="s">
        <v>16013</v>
      </c>
      <c r="D5336" t="s">
        <v>16014</v>
      </c>
    </row>
    <row r="5337" spans="1:4" x14ac:dyDescent="0.15">
      <c r="A5337" t="s">
        <v>29</v>
      </c>
      <c r="B5337" t="s">
        <v>16015</v>
      </c>
      <c r="C5337" t="s">
        <v>16016</v>
      </c>
      <c r="D5337" t="s">
        <v>16017</v>
      </c>
    </row>
    <row r="5338" spans="1:4" x14ac:dyDescent="0.15">
      <c r="A5338" t="s">
        <v>29</v>
      </c>
      <c r="B5338" t="s">
        <v>16018</v>
      </c>
      <c r="C5338" t="s">
        <v>16019</v>
      </c>
      <c r="D5338" t="s">
        <v>16020</v>
      </c>
    </row>
    <row r="5339" spans="1:4" x14ac:dyDescent="0.15">
      <c r="A5339" t="s">
        <v>29</v>
      </c>
      <c r="B5339" t="s">
        <v>16021</v>
      </c>
      <c r="C5339" t="s">
        <v>16022</v>
      </c>
      <c r="D5339" t="s">
        <v>16023</v>
      </c>
    </row>
    <row r="5340" spans="1:4" x14ac:dyDescent="0.15">
      <c r="A5340" t="s">
        <v>29</v>
      </c>
      <c r="B5340" t="s">
        <v>16024</v>
      </c>
      <c r="C5340" t="s">
        <v>16025</v>
      </c>
      <c r="D5340" t="s">
        <v>16026</v>
      </c>
    </row>
    <row r="5341" spans="1:4" x14ac:dyDescent="0.15">
      <c r="A5341" t="s">
        <v>29</v>
      </c>
      <c r="B5341" t="s">
        <v>16027</v>
      </c>
      <c r="C5341" t="s">
        <v>16028</v>
      </c>
      <c r="D5341" t="s">
        <v>16029</v>
      </c>
    </row>
    <row r="5342" spans="1:4" x14ac:dyDescent="0.15">
      <c r="A5342" t="s">
        <v>29</v>
      </c>
      <c r="B5342" t="s">
        <v>16030</v>
      </c>
      <c r="C5342" t="s">
        <v>16031</v>
      </c>
      <c r="D5342" t="s">
        <v>16032</v>
      </c>
    </row>
    <row r="5343" spans="1:4" x14ac:dyDescent="0.15">
      <c r="A5343" t="s">
        <v>29</v>
      </c>
      <c r="B5343" t="s">
        <v>16033</v>
      </c>
      <c r="C5343" t="s">
        <v>16034</v>
      </c>
      <c r="D5343" t="s">
        <v>16035</v>
      </c>
    </row>
    <row r="5344" spans="1:4" x14ac:dyDescent="0.15">
      <c r="A5344" t="s">
        <v>29</v>
      </c>
      <c r="B5344" t="s">
        <v>16036</v>
      </c>
      <c r="C5344" t="s">
        <v>16037</v>
      </c>
      <c r="D5344" t="s">
        <v>16038</v>
      </c>
    </row>
    <row r="5345" spans="1:4" x14ac:dyDescent="0.15">
      <c r="A5345" t="s">
        <v>29</v>
      </c>
      <c r="B5345" t="s">
        <v>16039</v>
      </c>
      <c r="C5345" t="s">
        <v>16040</v>
      </c>
      <c r="D5345" t="s">
        <v>16041</v>
      </c>
    </row>
    <row r="5346" spans="1:4" x14ac:dyDescent="0.15">
      <c r="A5346" t="s">
        <v>29</v>
      </c>
      <c r="B5346" t="s">
        <v>16042</v>
      </c>
      <c r="C5346" t="s">
        <v>16043</v>
      </c>
      <c r="D5346" t="s">
        <v>16044</v>
      </c>
    </row>
    <row r="5347" spans="1:4" x14ac:dyDescent="0.15">
      <c r="A5347" t="s">
        <v>29</v>
      </c>
      <c r="B5347" t="s">
        <v>16045</v>
      </c>
      <c r="C5347" t="s">
        <v>16046</v>
      </c>
      <c r="D5347" t="s">
        <v>16047</v>
      </c>
    </row>
    <row r="5348" spans="1:4" x14ac:dyDescent="0.15">
      <c r="A5348" t="s">
        <v>29</v>
      </c>
      <c r="B5348" t="s">
        <v>16048</v>
      </c>
      <c r="C5348" t="s">
        <v>16049</v>
      </c>
      <c r="D5348" t="s">
        <v>16050</v>
      </c>
    </row>
    <row r="5349" spans="1:4" x14ac:dyDescent="0.15">
      <c r="A5349" t="s">
        <v>29</v>
      </c>
      <c r="B5349" t="s">
        <v>16051</v>
      </c>
      <c r="C5349" t="s">
        <v>16052</v>
      </c>
      <c r="D5349" t="s">
        <v>16053</v>
      </c>
    </row>
    <row r="5350" spans="1:4" x14ac:dyDescent="0.15">
      <c r="A5350" t="s">
        <v>29</v>
      </c>
      <c r="B5350" t="s">
        <v>16054</v>
      </c>
      <c r="C5350" t="s">
        <v>16055</v>
      </c>
      <c r="D5350" t="s">
        <v>16056</v>
      </c>
    </row>
    <row r="5351" spans="1:4" x14ac:dyDescent="0.15">
      <c r="A5351" t="s">
        <v>29</v>
      </c>
      <c r="B5351" t="s">
        <v>16057</v>
      </c>
      <c r="C5351" t="s">
        <v>16058</v>
      </c>
      <c r="D5351" t="s">
        <v>16059</v>
      </c>
    </row>
    <row r="5352" spans="1:4" x14ac:dyDescent="0.15">
      <c r="A5352" t="s">
        <v>29</v>
      </c>
      <c r="B5352" t="s">
        <v>16060</v>
      </c>
      <c r="C5352" t="s">
        <v>16061</v>
      </c>
      <c r="D5352" t="s">
        <v>16062</v>
      </c>
    </row>
    <row r="5353" spans="1:4" x14ac:dyDescent="0.15">
      <c r="A5353" t="s">
        <v>29</v>
      </c>
      <c r="B5353" t="s">
        <v>16063</v>
      </c>
      <c r="C5353" t="s">
        <v>16064</v>
      </c>
      <c r="D5353" t="s">
        <v>16065</v>
      </c>
    </row>
    <row r="5354" spans="1:4" x14ac:dyDescent="0.15">
      <c r="A5354" t="s">
        <v>29</v>
      </c>
      <c r="B5354" t="s">
        <v>16066</v>
      </c>
      <c r="C5354" t="s">
        <v>16067</v>
      </c>
      <c r="D5354" t="s">
        <v>16068</v>
      </c>
    </row>
    <row r="5355" spans="1:4" x14ac:dyDescent="0.15">
      <c r="A5355" t="s">
        <v>29</v>
      </c>
      <c r="B5355" t="s">
        <v>16069</v>
      </c>
      <c r="C5355" t="s">
        <v>16070</v>
      </c>
      <c r="D5355" t="s">
        <v>16071</v>
      </c>
    </row>
    <row r="5356" spans="1:4" x14ac:dyDescent="0.15">
      <c r="A5356" t="s">
        <v>29</v>
      </c>
      <c r="B5356" t="s">
        <v>16072</v>
      </c>
      <c r="C5356" t="s">
        <v>16073</v>
      </c>
      <c r="D5356" t="s">
        <v>16074</v>
      </c>
    </row>
    <row r="5357" spans="1:4" x14ac:dyDescent="0.15">
      <c r="A5357" t="s">
        <v>29</v>
      </c>
      <c r="B5357" t="s">
        <v>16075</v>
      </c>
      <c r="C5357" t="s">
        <v>16076</v>
      </c>
      <c r="D5357" t="s">
        <v>16077</v>
      </c>
    </row>
    <row r="5358" spans="1:4" x14ac:dyDescent="0.15">
      <c r="A5358" t="s">
        <v>29</v>
      </c>
      <c r="B5358" t="s">
        <v>16078</v>
      </c>
      <c r="C5358" t="s">
        <v>16079</v>
      </c>
      <c r="D5358" t="s">
        <v>16080</v>
      </c>
    </row>
    <row r="5359" spans="1:4" x14ac:dyDescent="0.15">
      <c r="A5359" t="s">
        <v>29</v>
      </c>
      <c r="B5359" t="s">
        <v>16081</v>
      </c>
      <c r="C5359" t="s">
        <v>16082</v>
      </c>
      <c r="D5359" t="s">
        <v>16083</v>
      </c>
    </row>
    <row r="5360" spans="1:4" x14ac:dyDescent="0.15">
      <c r="A5360" t="s">
        <v>29</v>
      </c>
      <c r="B5360" t="s">
        <v>16084</v>
      </c>
      <c r="C5360" t="s">
        <v>16085</v>
      </c>
      <c r="D5360" t="s">
        <v>16086</v>
      </c>
    </row>
    <row r="5361" spans="1:4" x14ac:dyDescent="0.15">
      <c r="A5361" t="s">
        <v>29</v>
      </c>
      <c r="B5361" t="s">
        <v>16087</v>
      </c>
      <c r="C5361" t="s">
        <v>16088</v>
      </c>
      <c r="D5361" t="s">
        <v>16089</v>
      </c>
    </row>
    <row r="5362" spans="1:4" x14ac:dyDescent="0.15">
      <c r="A5362" t="s">
        <v>29</v>
      </c>
      <c r="B5362" t="s">
        <v>16090</v>
      </c>
      <c r="C5362" t="s">
        <v>16091</v>
      </c>
      <c r="D5362" t="s">
        <v>16092</v>
      </c>
    </row>
    <row r="5363" spans="1:4" x14ac:dyDescent="0.15">
      <c r="A5363" t="s">
        <v>29</v>
      </c>
      <c r="B5363" t="s">
        <v>16093</v>
      </c>
      <c r="C5363" t="s">
        <v>16094</v>
      </c>
      <c r="D5363" t="s">
        <v>16095</v>
      </c>
    </row>
    <row r="5364" spans="1:4" x14ac:dyDescent="0.15">
      <c r="A5364" t="s">
        <v>29</v>
      </c>
      <c r="B5364" t="s">
        <v>16096</v>
      </c>
      <c r="C5364" t="s">
        <v>16097</v>
      </c>
      <c r="D5364" t="s">
        <v>16098</v>
      </c>
    </row>
    <row r="5365" spans="1:4" x14ac:dyDescent="0.15">
      <c r="A5365" t="s">
        <v>29</v>
      </c>
      <c r="B5365" t="s">
        <v>16099</v>
      </c>
      <c r="C5365" t="s">
        <v>16100</v>
      </c>
      <c r="D5365" t="s">
        <v>16101</v>
      </c>
    </row>
    <row r="5366" spans="1:4" x14ac:dyDescent="0.15">
      <c r="A5366" t="s">
        <v>29</v>
      </c>
      <c r="B5366" t="s">
        <v>16102</v>
      </c>
      <c r="C5366" t="s">
        <v>16103</v>
      </c>
      <c r="D5366" t="s">
        <v>16104</v>
      </c>
    </row>
    <row r="5367" spans="1:4" x14ac:dyDescent="0.15">
      <c r="A5367" t="s">
        <v>29</v>
      </c>
      <c r="B5367" t="s">
        <v>16105</v>
      </c>
      <c r="C5367" t="s">
        <v>16106</v>
      </c>
      <c r="D5367" t="s">
        <v>16107</v>
      </c>
    </row>
    <row r="5368" spans="1:4" x14ac:dyDescent="0.15">
      <c r="A5368" t="s">
        <v>29</v>
      </c>
      <c r="B5368" t="s">
        <v>16108</v>
      </c>
      <c r="C5368" t="s">
        <v>16109</v>
      </c>
      <c r="D5368" t="s">
        <v>16110</v>
      </c>
    </row>
    <row r="5369" spans="1:4" x14ac:dyDescent="0.15">
      <c r="A5369" t="s">
        <v>29</v>
      </c>
      <c r="B5369" t="s">
        <v>16111</v>
      </c>
      <c r="C5369" t="s">
        <v>16112</v>
      </c>
      <c r="D5369" t="s">
        <v>16113</v>
      </c>
    </row>
    <row r="5370" spans="1:4" x14ac:dyDescent="0.15">
      <c r="A5370" t="s">
        <v>29</v>
      </c>
      <c r="B5370" t="s">
        <v>16114</v>
      </c>
      <c r="C5370" t="s">
        <v>16115</v>
      </c>
      <c r="D5370" t="s">
        <v>16116</v>
      </c>
    </row>
    <row r="5371" spans="1:4" x14ac:dyDescent="0.15">
      <c r="A5371" t="s">
        <v>29</v>
      </c>
      <c r="B5371" t="s">
        <v>16117</v>
      </c>
      <c r="C5371" t="s">
        <v>16118</v>
      </c>
      <c r="D5371" t="s">
        <v>16119</v>
      </c>
    </row>
    <row r="5372" spans="1:4" x14ac:dyDescent="0.15">
      <c r="A5372" t="s">
        <v>29</v>
      </c>
      <c r="B5372" t="s">
        <v>16120</v>
      </c>
      <c r="C5372" t="s">
        <v>16121</v>
      </c>
      <c r="D5372" t="s">
        <v>16122</v>
      </c>
    </row>
    <row r="5373" spans="1:4" x14ac:dyDescent="0.15">
      <c r="A5373" t="s">
        <v>29</v>
      </c>
      <c r="B5373" t="s">
        <v>16123</v>
      </c>
      <c r="C5373" t="s">
        <v>16124</v>
      </c>
      <c r="D5373" t="s">
        <v>16125</v>
      </c>
    </row>
    <row r="5374" spans="1:4" x14ac:dyDescent="0.15">
      <c r="A5374" t="s">
        <v>29</v>
      </c>
      <c r="B5374" t="s">
        <v>16126</v>
      </c>
      <c r="C5374" t="s">
        <v>16127</v>
      </c>
      <c r="D5374" t="s">
        <v>16128</v>
      </c>
    </row>
    <row r="5375" spans="1:4" x14ac:dyDescent="0.15">
      <c r="A5375" t="s">
        <v>29</v>
      </c>
      <c r="B5375" t="s">
        <v>16129</v>
      </c>
      <c r="C5375" t="s">
        <v>16130</v>
      </c>
      <c r="D5375" t="s">
        <v>16131</v>
      </c>
    </row>
    <row r="5376" spans="1:4" x14ac:dyDescent="0.15">
      <c r="A5376" t="s">
        <v>29</v>
      </c>
      <c r="B5376" t="s">
        <v>16132</v>
      </c>
      <c r="C5376" t="s">
        <v>16133</v>
      </c>
      <c r="D5376" t="s">
        <v>16134</v>
      </c>
    </row>
    <row r="5377" spans="1:4" x14ac:dyDescent="0.15">
      <c r="A5377" t="s">
        <v>29</v>
      </c>
      <c r="B5377" t="s">
        <v>16135</v>
      </c>
      <c r="C5377" t="s">
        <v>16136</v>
      </c>
      <c r="D5377" t="s">
        <v>16137</v>
      </c>
    </row>
    <row r="5378" spans="1:4" x14ac:dyDescent="0.15">
      <c r="A5378" t="s">
        <v>29</v>
      </c>
      <c r="B5378" t="s">
        <v>16138</v>
      </c>
      <c r="C5378" t="s">
        <v>16139</v>
      </c>
      <c r="D5378" t="s">
        <v>16140</v>
      </c>
    </row>
    <row r="5379" spans="1:4" x14ac:dyDescent="0.15">
      <c r="A5379" t="s">
        <v>29</v>
      </c>
      <c r="B5379" t="s">
        <v>16141</v>
      </c>
      <c r="C5379" t="s">
        <v>16142</v>
      </c>
      <c r="D5379" t="s">
        <v>16143</v>
      </c>
    </row>
    <row r="5380" spans="1:4" x14ac:dyDescent="0.15">
      <c r="A5380" t="s">
        <v>29</v>
      </c>
      <c r="B5380" t="s">
        <v>16144</v>
      </c>
      <c r="C5380" t="s">
        <v>16145</v>
      </c>
      <c r="D5380" t="s">
        <v>16146</v>
      </c>
    </row>
    <row r="5381" spans="1:4" x14ac:dyDescent="0.15">
      <c r="A5381" t="s">
        <v>29</v>
      </c>
      <c r="B5381" t="s">
        <v>16147</v>
      </c>
      <c r="C5381" t="s">
        <v>16148</v>
      </c>
      <c r="D5381" t="s">
        <v>16149</v>
      </c>
    </row>
    <row r="5382" spans="1:4" x14ac:dyDescent="0.15">
      <c r="A5382" t="s">
        <v>29</v>
      </c>
      <c r="B5382" t="s">
        <v>16150</v>
      </c>
      <c r="C5382" t="s">
        <v>16151</v>
      </c>
      <c r="D5382" t="s">
        <v>16152</v>
      </c>
    </row>
    <row r="5383" spans="1:4" x14ac:dyDescent="0.15">
      <c r="A5383" t="s">
        <v>29</v>
      </c>
      <c r="B5383" t="s">
        <v>16153</v>
      </c>
      <c r="C5383" t="s">
        <v>16154</v>
      </c>
      <c r="D5383" t="s">
        <v>16155</v>
      </c>
    </row>
    <row r="5384" spans="1:4" x14ac:dyDescent="0.15">
      <c r="A5384" t="s">
        <v>29</v>
      </c>
      <c r="B5384" t="s">
        <v>16156</v>
      </c>
      <c r="C5384" t="s">
        <v>16157</v>
      </c>
      <c r="D5384" t="s">
        <v>16158</v>
      </c>
    </row>
    <row r="5385" spans="1:4" x14ac:dyDescent="0.15">
      <c r="A5385" t="s">
        <v>29</v>
      </c>
      <c r="B5385" t="s">
        <v>16159</v>
      </c>
      <c r="C5385" t="s">
        <v>16160</v>
      </c>
      <c r="D5385" t="s">
        <v>16161</v>
      </c>
    </row>
    <row r="5386" spans="1:4" x14ac:dyDescent="0.15">
      <c r="A5386" t="s">
        <v>29</v>
      </c>
      <c r="B5386" t="s">
        <v>16162</v>
      </c>
      <c r="C5386" t="s">
        <v>16163</v>
      </c>
      <c r="D5386" t="s">
        <v>16164</v>
      </c>
    </row>
    <row r="5387" spans="1:4" x14ac:dyDescent="0.15">
      <c r="A5387" t="s">
        <v>29</v>
      </c>
      <c r="B5387" t="s">
        <v>16165</v>
      </c>
      <c r="C5387" t="s">
        <v>16166</v>
      </c>
      <c r="D5387" t="s">
        <v>16167</v>
      </c>
    </row>
    <row r="5388" spans="1:4" x14ac:dyDescent="0.15">
      <c r="A5388" t="s">
        <v>29</v>
      </c>
      <c r="B5388" t="s">
        <v>16168</v>
      </c>
      <c r="C5388" t="s">
        <v>16169</v>
      </c>
      <c r="D5388" t="s">
        <v>16170</v>
      </c>
    </row>
    <row r="5389" spans="1:4" x14ac:dyDescent="0.15">
      <c r="A5389" t="s">
        <v>29</v>
      </c>
      <c r="B5389" t="s">
        <v>16171</v>
      </c>
      <c r="C5389" t="s">
        <v>16172</v>
      </c>
      <c r="D5389" t="s">
        <v>16173</v>
      </c>
    </row>
    <row r="5390" spans="1:4" x14ac:dyDescent="0.15">
      <c r="A5390" t="s">
        <v>29</v>
      </c>
      <c r="B5390" t="s">
        <v>16174</v>
      </c>
      <c r="C5390" t="s">
        <v>16175</v>
      </c>
      <c r="D5390" t="s">
        <v>16176</v>
      </c>
    </row>
    <row r="5391" spans="1:4" x14ac:dyDescent="0.15">
      <c r="A5391" t="s">
        <v>29</v>
      </c>
      <c r="B5391" t="s">
        <v>16177</v>
      </c>
      <c r="C5391" t="s">
        <v>16178</v>
      </c>
      <c r="D5391" t="s">
        <v>16179</v>
      </c>
    </row>
    <row r="5392" spans="1:4" x14ac:dyDescent="0.15">
      <c r="A5392" t="s">
        <v>29</v>
      </c>
      <c r="B5392" t="s">
        <v>16180</v>
      </c>
      <c r="C5392" t="s">
        <v>16181</v>
      </c>
      <c r="D5392" t="s">
        <v>16182</v>
      </c>
    </row>
    <row r="5393" spans="1:4" x14ac:dyDescent="0.15">
      <c r="A5393" t="s">
        <v>29</v>
      </c>
      <c r="B5393" t="s">
        <v>16183</v>
      </c>
      <c r="C5393" t="s">
        <v>16184</v>
      </c>
      <c r="D5393" t="s">
        <v>16185</v>
      </c>
    </row>
    <row r="5394" spans="1:4" x14ac:dyDescent="0.15">
      <c r="A5394" t="s">
        <v>29</v>
      </c>
      <c r="B5394" t="s">
        <v>16186</v>
      </c>
      <c r="C5394" t="s">
        <v>16187</v>
      </c>
      <c r="D5394" t="s">
        <v>16188</v>
      </c>
    </row>
    <row r="5395" spans="1:4" x14ac:dyDescent="0.15">
      <c r="A5395" t="s">
        <v>29</v>
      </c>
      <c r="B5395" t="s">
        <v>16189</v>
      </c>
      <c r="C5395" t="s">
        <v>16190</v>
      </c>
      <c r="D5395" t="s">
        <v>16191</v>
      </c>
    </row>
    <row r="5396" spans="1:4" x14ac:dyDescent="0.15">
      <c r="A5396" t="s">
        <v>29</v>
      </c>
      <c r="B5396" t="s">
        <v>16192</v>
      </c>
      <c r="C5396" t="s">
        <v>16193</v>
      </c>
      <c r="D5396" t="s">
        <v>16194</v>
      </c>
    </row>
    <row r="5397" spans="1:4" x14ac:dyDescent="0.15">
      <c r="A5397" t="s">
        <v>29</v>
      </c>
      <c r="B5397" t="s">
        <v>16195</v>
      </c>
      <c r="C5397" t="s">
        <v>16196</v>
      </c>
      <c r="D5397" t="s">
        <v>16197</v>
      </c>
    </row>
    <row r="5398" spans="1:4" x14ac:dyDescent="0.15">
      <c r="A5398" t="s">
        <v>29</v>
      </c>
      <c r="B5398" t="s">
        <v>16198</v>
      </c>
      <c r="C5398" t="s">
        <v>16199</v>
      </c>
      <c r="D5398" t="s">
        <v>16200</v>
      </c>
    </row>
    <row r="5399" spans="1:4" x14ac:dyDescent="0.15">
      <c r="A5399" t="s">
        <v>29</v>
      </c>
      <c r="B5399" t="s">
        <v>16201</v>
      </c>
      <c r="C5399" t="s">
        <v>16202</v>
      </c>
      <c r="D5399" t="s">
        <v>16203</v>
      </c>
    </row>
    <row r="5400" spans="1:4" x14ac:dyDescent="0.15">
      <c r="A5400" t="s">
        <v>29</v>
      </c>
      <c r="B5400" t="s">
        <v>16204</v>
      </c>
      <c r="C5400" t="s">
        <v>16205</v>
      </c>
      <c r="D5400" t="s">
        <v>16206</v>
      </c>
    </row>
    <row r="5401" spans="1:4" x14ac:dyDescent="0.15">
      <c r="A5401" t="s">
        <v>29</v>
      </c>
      <c r="B5401" t="s">
        <v>16207</v>
      </c>
      <c r="C5401" t="s">
        <v>16208</v>
      </c>
      <c r="D5401" t="s">
        <v>16209</v>
      </c>
    </row>
    <row r="5402" spans="1:4" x14ac:dyDescent="0.15">
      <c r="A5402" t="s">
        <v>29</v>
      </c>
      <c r="B5402" t="s">
        <v>16210</v>
      </c>
      <c r="C5402" t="s">
        <v>16211</v>
      </c>
      <c r="D5402" t="s">
        <v>16212</v>
      </c>
    </row>
    <row r="5403" spans="1:4" x14ac:dyDescent="0.15">
      <c r="A5403" t="s">
        <v>29</v>
      </c>
      <c r="B5403" t="s">
        <v>16213</v>
      </c>
      <c r="C5403" t="s">
        <v>16214</v>
      </c>
      <c r="D5403" t="s">
        <v>16215</v>
      </c>
    </row>
    <row r="5404" spans="1:4" x14ac:dyDescent="0.15">
      <c r="A5404" t="s">
        <v>29</v>
      </c>
      <c r="B5404" t="s">
        <v>16216</v>
      </c>
      <c r="C5404" t="s">
        <v>16217</v>
      </c>
      <c r="D5404" t="s">
        <v>16218</v>
      </c>
    </row>
    <row r="5405" spans="1:4" x14ac:dyDescent="0.15">
      <c r="A5405" t="s">
        <v>29</v>
      </c>
      <c r="B5405" t="s">
        <v>16219</v>
      </c>
      <c r="C5405" t="s">
        <v>16220</v>
      </c>
      <c r="D5405" t="s">
        <v>16221</v>
      </c>
    </row>
    <row r="5406" spans="1:4" x14ac:dyDescent="0.15">
      <c r="A5406" t="s">
        <v>29</v>
      </c>
      <c r="B5406" t="s">
        <v>16222</v>
      </c>
      <c r="C5406" t="s">
        <v>16223</v>
      </c>
      <c r="D5406" t="s">
        <v>16224</v>
      </c>
    </row>
    <row r="5407" spans="1:4" x14ac:dyDescent="0.15">
      <c r="A5407" t="s">
        <v>29</v>
      </c>
      <c r="B5407" t="s">
        <v>16225</v>
      </c>
      <c r="C5407" t="s">
        <v>16226</v>
      </c>
      <c r="D5407" t="s">
        <v>16227</v>
      </c>
    </row>
    <row r="5408" spans="1:4" x14ac:dyDescent="0.15">
      <c r="A5408" t="s">
        <v>29</v>
      </c>
      <c r="B5408" t="s">
        <v>16228</v>
      </c>
      <c r="C5408" t="s">
        <v>16229</v>
      </c>
      <c r="D5408" t="s">
        <v>16230</v>
      </c>
    </row>
    <row r="5409" spans="1:4" x14ac:dyDescent="0.15">
      <c r="A5409" t="s">
        <v>29</v>
      </c>
      <c r="B5409" t="s">
        <v>16231</v>
      </c>
      <c r="C5409" t="s">
        <v>16232</v>
      </c>
      <c r="D5409" t="s">
        <v>16233</v>
      </c>
    </row>
    <row r="5410" spans="1:4" x14ac:dyDescent="0.15">
      <c r="A5410" t="s">
        <v>29</v>
      </c>
      <c r="B5410" t="s">
        <v>16234</v>
      </c>
      <c r="C5410" t="s">
        <v>16235</v>
      </c>
      <c r="D5410" t="s">
        <v>16236</v>
      </c>
    </row>
    <row r="5411" spans="1:4" x14ac:dyDescent="0.15">
      <c r="A5411" t="s">
        <v>29</v>
      </c>
      <c r="B5411" t="s">
        <v>16237</v>
      </c>
      <c r="C5411" t="s">
        <v>16238</v>
      </c>
      <c r="D5411" t="s">
        <v>16239</v>
      </c>
    </row>
    <row r="5412" spans="1:4" x14ac:dyDescent="0.15">
      <c r="A5412" t="s">
        <v>29</v>
      </c>
      <c r="B5412" t="s">
        <v>16240</v>
      </c>
      <c r="C5412" t="s">
        <v>16241</v>
      </c>
      <c r="D5412" t="s">
        <v>16242</v>
      </c>
    </row>
    <row r="5413" spans="1:4" x14ac:dyDescent="0.15">
      <c r="A5413" t="s">
        <v>29</v>
      </c>
      <c r="B5413" t="s">
        <v>16243</v>
      </c>
      <c r="C5413" t="s">
        <v>16244</v>
      </c>
      <c r="D5413" t="s">
        <v>16245</v>
      </c>
    </row>
    <row r="5414" spans="1:4" x14ac:dyDescent="0.15">
      <c r="A5414" t="s">
        <v>29</v>
      </c>
      <c r="B5414" t="s">
        <v>16246</v>
      </c>
      <c r="C5414" t="s">
        <v>16247</v>
      </c>
      <c r="D5414" t="s">
        <v>16248</v>
      </c>
    </row>
    <row r="5415" spans="1:4" x14ac:dyDescent="0.15">
      <c r="A5415" t="s">
        <v>29</v>
      </c>
      <c r="B5415" t="s">
        <v>16249</v>
      </c>
      <c r="C5415" t="s">
        <v>16250</v>
      </c>
      <c r="D5415" t="s">
        <v>16251</v>
      </c>
    </row>
    <row r="5416" spans="1:4" x14ac:dyDescent="0.15">
      <c r="A5416" t="s">
        <v>29</v>
      </c>
      <c r="B5416" t="s">
        <v>16252</v>
      </c>
      <c r="C5416" t="s">
        <v>16253</v>
      </c>
      <c r="D5416" t="s">
        <v>16254</v>
      </c>
    </row>
    <row r="5417" spans="1:4" x14ac:dyDescent="0.15">
      <c r="A5417" t="s">
        <v>29</v>
      </c>
      <c r="B5417" t="s">
        <v>16255</v>
      </c>
      <c r="C5417" t="s">
        <v>16256</v>
      </c>
      <c r="D5417" t="s">
        <v>16257</v>
      </c>
    </row>
    <row r="5418" spans="1:4" x14ac:dyDescent="0.15">
      <c r="A5418" t="s">
        <v>29</v>
      </c>
      <c r="B5418" t="s">
        <v>16258</v>
      </c>
      <c r="C5418" t="s">
        <v>16259</v>
      </c>
      <c r="D5418" t="s">
        <v>16260</v>
      </c>
    </row>
    <row r="5419" spans="1:4" x14ac:dyDescent="0.15">
      <c r="A5419" t="s">
        <v>29</v>
      </c>
      <c r="B5419" t="s">
        <v>16261</v>
      </c>
      <c r="C5419" t="s">
        <v>16262</v>
      </c>
      <c r="D5419" t="s">
        <v>16263</v>
      </c>
    </row>
    <row r="5420" spans="1:4" x14ac:dyDescent="0.15">
      <c r="A5420" t="s">
        <v>29</v>
      </c>
      <c r="B5420" t="s">
        <v>16264</v>
      </c>
      <c r="C5420" t="s">
        <v>16265</v>
      </c>
      <c r="D5420" t="s">
        <v>16266</v>
      </c>
    </row>
    <row r="5421" spans="1:4" x14ac:dyDescent="0.15">
      <c r="A5421" t="s">
        <v>29</v>
      </c>
      <c r="B5421" t="s">
        <v>16267</v>
      </c>
      <c r="C5421" t="s">
        <v>16268</v>
      </c>
      <c r="D5421" t="s">
        <v>16269</v>
      </c>
    </row>
    <row r="5422" spans="1:4" x14ac:dyDescent="0.15">
      <c r="A5422" t="s">
        <v>29</v>
      </c>
      <c r="B5422" t="s">
        <v>16270</v>
      </c>
      <c r="C5422" t="s">
        <v>16271</v>
      </c>
      <c r="D5422" t="s">
        <v>16272</v>
      </c>
    </row>
    <row r="5423" spans="1:4" x14ac:dyDescent="0.15">
      <c r="A5423" t="s">
        <v>29</v>
      </c>
      <c r="B5423" t="s">
        <v>16273</v>
      </c>
      <c r="C5423" t="s">
        <v>16274</v>
      </c>
      <c r="D5423" t="s">
        <v>16275</v>
      </c>
    </row>
    <row r="5424" spans="1:4" x14ac:dyDescent="0.15">
      <c r="A5424" t="s">
        <v>29</v>
      </c>
      <c r="B5424" t="s">
        <v>16276</v>
      </c>
      <c r="C5424" t="s">
        <v>16277</v>
      </c>
      <c r="D5424" t="s">
        <v>16278</v>
      </c>
    </row>
    <row r="5425" spans="1:4" x14ac:dyDescent="0.15">
      <c r="A5425" t="s">
        <v>29</v>
      </c>
      <c r="B5425" t="s">
        <v>16279</v>
      </c>
      <c r="C5425" t="s">
        <v>16280</v>
      </c>
      <c r="D5425" t="s">
        <v>16281</v>
      </c>
    </row>
    <row r="5426" spans="1:4" x14ac:dyDescent="0.15">
      <c r="A5426" t="s">
        <v>29</v>
      </c>
      <c r="B5426" t="s">
        <v>16282</v>
      </c>
      <c r="C5426" t="s">
        <v>16283</v>
      </c>
      <c r="D5426" t="s">
        <v>16284</v>
      </c>
    </row>
    <row r="5427" spans="1:4" x14ac:dyDescent="0.15">
      <c r="A5427" t="s">
        <v>29</v>
      </c>
      <c r="B5427" t="s">
        <v>16285</v>
      </c>
      <c r="C5427" t="s">
        <v>16286</v>
      </c>
      <c r="D5427" t="s">
        <v>16287</v>
      </c>
    </row>
    <row r="5428" spans="1:4" x14ac:dyDescent="0.15">
      <c r="A5428" t="s">
        <v>29</v>
      </c>
      <c r="B5428" t="s">
        <v>16288</v>
      </c>
      <c r="C5428" t="s">
        <v>16289</v>
      </c>
      <c r="D5428" t="s">
        <v>16290</v>
      </c>
    </row>
    <row r="5429" spans="1:4" x14ac:dyDescent="0.15">
      <c r="A5429" t="s">
        <v>29</v>
      </c>
      <c r="B5429" t="s">
        <v>16291</v>
      </c>
      <c r="C5429" t="s">
        <v>16292</v>
      </c>
      <c r="D5429" t="s">
        <v>16293</v>
      </c>
    </row>
    <row r="5430" spans="1:4" x14ac:dyDescent="0.15">
      <c r="A5430" t="s">
        <v>29</v>
      </c>
      <c r="B5430" t="s">
        <v>16294</v>
      </c>
      <c r="C5430" t="s">
        <v>16295</v>
      </c>
      <c r="D5430" t="s">
        <v>16296</v>
      </c>
    </row>
    <row r="5431" spans="1:4" x14ac:dyDescent="0.15">
      <c r="A5431" t="s">
        <v>29</v>
      </c>
      <c r="B5431" t="s">
        <v>16297</v>
      </c>
      <c r="C5431" t="s">
        <v>16298</v>
      </c>
      <c r="D5431" t="s">
        <v>16299</v>
      </c>
    </row>
    <row r="5432" spans="1:4" x14ac:dyDescent="0.15">
      <c r="A5432" t="s">
        <v>29</v>
      </c>
      <c r="B5432" t="s">
        <v>16300</v>
      </c>
      <c r="C5432" t="s">
        <v>16301</v>
      </c>
      <c r="D5432" t="s">
        <v>16302</v>
      </c>
    </row>
    <row r="5433" spans="1:4" x14ac:dyDescent="0.15">
      <c r="A5433" t="s">
        <v>29</v>
      </c>
      <c r="B5433" t="s">
        <v>16303</v>
      </c>
      <c r="C5433" t="s">
        <v>16304</v>
      </c>
      <c r="D5433" t="s">
        <v>16305</v>
      </c>
    </row>
    <row r="5434" spans="1:4" x14ac:dyDescent="0.15">
      <c r="A5434" t="s">
        <v>29</v>
      </c>
      <c r="B5434" t="s">
        <v>16306</v>
      </c>
      <c r="C5434" t="s">
        <v>16307</v>
      </c>
      <c r="D5434" t="s">
        <v>16308</v>
      </c>
    </row>
    <row r="5435" spans="1:4" x14ac:dyDescent="0.15">
      <c r="A5435" t="s">
        <v>29</v>
      </c>
      <c r="B5435" t="s">
        <v>16309</v>
      </c>
      <c r="C5435" t="s">
        <v>16310</v>
      </c>
      <c r="D5435" t="s">
        <v>16311</v>
      </c>
    </row>
    <row r="5436" spans="1:4" x14ac:dyDescent="0.15">
      <c r="A5436" t="s">
        <v>29</v>
      </c>
      <c r="B5436" t="s">
        <v>16312</v>
      </c>
      <c r="C5436" t="s">
        <v>16313</v>
      </c>
      <c r="D5436" t="s">
        <v>16314</v>
      </c>
    </row>
    <row r="5437" spans="1:4" x14ac:dyDescent="0.15">
      <c r="A5437" t="s">
        <v>29</v>
      </c>
      <c r="B5437" t="s">
        <v>16315</v>
      </c>
      <c r="C5437" t="s">
        <v>16316</v>
      </c>
      <c r="D5437" t="s">
        <v>16317</v>
      </c>
    </row>
    <row r="5438" spans="1:4" x14ac:dyDescent="0.15">
      <c r="A5438" t="s">
        <v>29</v>
      </c>
      <c r="B5438" t="s">
        <v>16318</v>
      </c>
      <c r="C5438" t="s">
        <v>16319</v>
      </c>
      <c r="D5438" t="s">
        <v>16320</v>
      </c>
    </row>
    <row r="5439" spans="1:4" x14ac:dyDescent="0.15">
      <c r="A5439" t="s">
        <v>29</v>
      </c>
      <c r="B5439" t="s">
        <v>16321</v>
      </c>
      <c r="C5439" t="s">
        <v>16322</v>
      </c>
      <c r="D5439" t="s">
        <v>16323</v>
      </c>
    </row>
    <row r="5440" spans="1:4" x14ac:dyDescent="0.15">
      <c r="A5440" t="s">
        <v>29</v>
      </c>
      <c r="B5440" t="s">
        <v>16324</v>
      </c>
      <c r="C5440" t="s">
        <v>16325</v>
      </c>
      <c r="D5440" t="s">
        <v>16326</v>
      </c>
    </row>
    <row r="5441" spans="1:4" x14ac:dyDescent="0.15">
      <c r="A5441" t="s">
        <v>29</v>
      </c>
      <c r="B5441" t="s">
        <v>16327</v>
      </c>
      <c r="C5441" t="s">
        <v>16328</v>
      </c>
      <c r="D5441" t="s">
        <v>16329</v>
      </c>
    </row>
    <row r="5442" spans="1:4" x14ac:dyDescent="0.15">
      <c r="A5442" t="s">
        <v>29</v>
      </c>
      <c r="B5442" t="s">
        <v>16330</v>
      </c>
      <c r="C5442" t="s">
        <v>16331</v>
      </c>
      <c r="D5442" t="s">
        <v>16332</v>
      </c>
    </row>
    <row r="5443" spans="1:4" x14ac:dyDescent="0.15">
      <c r="A5443" t="s">
        <v>29</v>
      </c>
      <c r="B5443" t="s">
        <v>16333</v>
      </c>
      <c r="C5443" t="s">
        <v>16334</v>
      </c>
      <c r="D5443" t="s">
        <v>16335</v>
      </c>
    </row>
    <row r="5444" spans="1:4" x14ac:dyDescent="0.15">
      <c r="A5444" t="s">
        <v>29</v>
      </c>
      <c r="B5444" t="s">
        <v>16336</v>
      </c>
      <c r="C5444" t="s">
        <v>16337</v>
      </c>
      <c r="D5444" t="s">
        <v>16338</v>
      </c>
    </row>
    <row r="5445" spans="1:4" x14ac:dyDescent="0.15">
      <c r="A5445" t="s">
        <v>29</v>
      </c>
      <c r="B5445" t="s">
        <v>16339</v>
      </c>
      <c r="C5445" t="s">
        <v>16340</v>
      </c>
      <c r="D5445" t="s">
        <v>16341</v>
      </c>
    </row>
    <row r="5446" spans="1:4" x14ac:dyDescent="0.15">
      <c r="A5446" t="s">
        <v>29</v>
      </c>
      <c r="B5446" t="s">
        <v>16342</v>
      </c>
      <c r="C5446" t="s">
        <v>16343</v>
      </c>
      <c r="D5446" t="s">
        <v>16344</v>
      </c>
    </row>
    <row r="5447" spans="1:4" x14ac:dyDescent="0.15">
      <c r="A5447" t="s">
        <v>29</v>
      </c>
      <c r="B5447" t="s">
        <v>16345</v>
      </c>
      <c r="C5447" t="s">
        <v>16346</v>
      </c>
      <c r="D5447" t="s">
        <v>16347</v>
      </c>
    </row>
    <row r="5448" spans="1:4" x14ac:dyDescent="0.15">
      <c r="A5448" t="s">
        <v>29</v>
      </c>
      <c r="B5448" t="s">
        <v>16348</v>
      </c>
      <c r="C5448" t="s">
        <v>16349</v>
      </c>
      <c r="D5448" t="s">
        <v>16350</v>
      </c>
    </row>
    <row r="5449" spans="1:4" x14ac:dyDescent="0.15">
      <c r="A5449" t="s">
        <v>29</v>
      </c>
      <c r="B5449" t="s">
        <v>16351</v>
      </c>
      <c r="C5449" t="s">
        <v>16352</v>
      </c>
      <c r="D5449" t="s">
        <v>16353</v>
      </c>
    </row>
    <row r="5450" spans="1:4" x14ac:dyDescent="0.15">
      <c r="A5450" t="s">
        <v>29</v>
      </c>
      <c r="B5450" t="s">
        <v>16354</v>
      </c>
      <c r="C5450" t="s">
        <v>16355</v>
      </c>
      <c r="D5450" t="s">
        <v>16356</v>
      </c>
    </row>
    <row r="5451" spans="1:4" x14ac:dyDescent="0.15">
      <c r="A5451" t="s">
        <v>29</v>
      </c>
      <c r="B5451" t="s">
        <v>16357</v>
      </c>
      <c r="C5451" t="s">
        <v>16358</v>
      </c>
      <c r="D5451" t="s">
        <v>16359</v>
      </c>
    </row>
    <row r="5452" spans="1:4" x14ac:dyDescent="0.15">
      <c r="A5452" t="s">
        <v>29</v>
      </c>
      <c r="B5452" t="s">
        <v>16360</v>
      </c>
      <c r="C5452" t="s">
        <v>16361</v>
      </c>
      <c r="D5452" t="s">
        <v>16362</v>
      </c>
    </row>
    <row r="5453" spans="1:4" x14ac:dyDescent="0.15">
      <c r="A5453" t="s">
        <v>29</v>
      </c>
      <c r="B5453" t="s">
        <v>16363</v>
      </c>
      <c r="C5453" t="s">
        <v>16364</v>
      </c>
      <c r="D5453" t="s">
        <v>16365</v>
      </c>
    </row>
    <row r="5454" spans="1:4" x14ac:dyDescent="0.15">
      <c r="A5454" t="s">
        <v>29</v>
      </c>
      <c r="B5454" t="s">
        <v>16366</v>
      </c>
      <c r="C5454" t="s">
        <v>16367</v>
      </c>
      <c r="D5454" t="s">
        <v>16368</v>
      </c>
    </row>
    <row r="5455" spans="1:4" x14ac:dyDescent="0.15">
      <c r="A5455" t="s">
        <v>29</v>
      </c>
      <c r="B5455" t="s">
        <v>16369</v>
      </c>
      <c r="C5455" t="s">
        <v>16370</v>
      </c>
      <c r="D5455" t="s">
        <v>16371</v>
      </c>
    </row>
    <row r="5456" spans="1:4" x14ac:dyDescent="0.15">
      <c r="A5456" t="s">
        <v>29</v>
      </c>
      <c r="B5456" t="s">
        <v>16372</v>
      </c>
      <c r="C5456" t="s">
        <v>16373</v>
      </c>
      <c r="D5456" t="s">
        <v>16374</v>
      </c>
    </row>
    <row r="5457" spans="1:4" x14ac:dyDescent="0.15">
      <c r="A5457" t="s">
        <v>29</v>
      </c>
      <c r="B5457" t="s">
        <v>16375</v>
      </c>
      <c r="C5457" t="s">
        <v>16376</v>
      </c>
      <c r="D5457" t="s">
        <v>16377</v>
      </c>
    </row>
    <row r="5458" spans="1:4" x14ac:dyDescent="0.15">
      <c r="A5458" t="s">
        <v>29</v>
      </c>
      <c r="B5458" t="s">
        <v>16378</v>
      </c>
      <c r="C5458" t="s">
        <v>16379</v>
      </c>
      <c r="D5458" t="s">
        <v>16380</v>
      </c>
    </row>
    <row r="5459" spans="1:4" x14ac:dyDescent="0.15">
      <c r="A5459" t="s">
        <v>29</v>
      </c>
      <c r="B5459" t="s">
        <v>16381</v>
      </c>
      <c r="C5459" t="s">
        <v>16382</v>
      </c>
      <c r="D5459" t="s">
        <v>16383</v>
      </c>
    </row>
    <row r="5460" spans="1:4" x14ac:dyDescent="0.15">
      <c r="A5460" t="s">
        <v>29</v>
      </c>
      <c r="B5460" t="s">
        <v>16384</v>
      </c>
      <c r="C5460" t="s">
        <v>16385</v>
      </c>
      <c r="D5460" t="s">
        <v>16386</v>
      </c>
    </row>
    <row r="5461" spans="1:4" x14ac:dyDescent="0.15">
      <c r="A5461" t="s">
        <v>29</v>
      </c>
      <c r="B5461" t="s">
        <v>16387</v>
      </c>
      <c r="C5461" t="s">
        <v>16388</v>
      </c>
      <c r="D5461" t="s">
        <v>16389</v>
      </c>
    </row>
    <row r="5462" spans="1:4" x14ac:dyDescent="0.15">
      <c r="A5462" t="s">
        <v>29</v>
      </c>
      <c r="B5462" t="s">
        <v>16390</v>
      </c>
      <c r="C5462" t="s">
        <v>16391</v>
      </c>
      <c r="D5462" t="s">
        <v>16392</v>
      </c>
    </row>
    <row r="5463" spans="1:4" x14ac:dyDescent="0.15">
      <c r="A5463" t="s">
        <v>29</v>
      </c>
      <c r="B5463" t="s">
        <v>16393</v>
      </c>
      <c r="C5463" t="s">
        <v>16394</v>
      </c>
      <c r="D5463" t="s">
        <v>16395</v>
      </c>
    </row>
    <row r="5464" spans="1:4" x14ac:dyDescent="0.15">
      <c r="A5464" t="s">
        <v>29</v>
      </c>
      <c r="B5464" t="s">
        <v>16396</v>
      </c>
      <c r="C5464" t="s">
        <v>16397</v>
      </c>
      <c r="D5464" t="s">
        <v>16398</v>
      </c>
    </row>
    <row r="5465" spans="1:4" x14ac:dyDescent="0.15">
      <c r="A5465" t="s">
        <v>29</v>
      </c>
      <c r="B5465" t="s">
        <v>16399</v>
      </c>
      <c r="C5465" t="s">
        <v>16400</v>
      </c>
      <c r="D5465" t="s">
        <v>16401</v>
      </c>
    </row>
    <row r="5466" spans="1:4" x14ac:dyDescent="0.15">
      <c r="A5466" t="s">
        <v>29</v>
      </c>
      <c r="B5466" t="s">
        <v>16402</v>
      </c>
      <c r="C5466" t="s">
        <v>16403</v>
      </c>
      <c r="D5466" t="s">
        <v>16404</v>
      </c>
    </row>
    <row r="5467" spans="1:4" x14ac:dyDescent="0.15">
      <c r="A5467" t="s">
        <v>29</v>
      </c>
      <c r="B5467" t="s">
        <v>16405</v>
      </c>
      <c r="C5467" t="s">
        <v>16406</v>
      </c>
      <c r="D5467" t="s">
        <v>16407</v>
      </c>
    </row>
    <row r="5468" spans="1:4" x14ac:dyDescent="0.15">
      <c r="A5468" t="s">
        <v>29</v>
      </c>
      <c r="B5468" t="s">
        <v>16408</v>
      </c>
      <c r="C5468" t="s">
        <v>16409</v>
      </c>
      <c r="D5468" t="s">
        <v>16410</v>
      </c>
    </row>
    <row r="5469" spans="1:4" x14ac:dyDescent="0.15">
      <c r="A5469" t="s">
        <v>29</v>
      </c>
      <c r="B5469" t="s">
        <v>16411</v>
      </c>
      <c r="C5469" t="s">
        <v>16412</v>
      </c>
      <c r="D5469" t="s">
        <v>16413</v>
      </c>
    </row>
    <row r="5470" spans="1:4" x14ac:dyDescent="0.15">
      <c r="A5470" t="s">
        <v>29</v>
      </c>
      <c r="B5470" t="s">
        <v>16414</v>
      </c>
      <c r="C5470" t="s">
        <v>16415</v>
      </c>
      <c r="D5470" t="s">
        <v>16416</v>
      </c>
    </row>
    <row r="5471" spans="1:4" x14ac:dyDescent="0.15">
      <c r="A5471" t="s">
        <v>29</v>
      </c>
      <c r="B5471" t="s">
        <v>16417</v>
      </c>
      <c r="C5471" t="s">
        <v>16418</v>
      </c>
      <c r="D5471" t="s">
        <v>16419</v>
      </c>
    </row>
    <row r="5472" spans="1:4" x14ac:dyDescent="0.15">
      <c r="A5472" t="s">
        <v>29</v>
      </c>
      <c r="B5472" t="s">
        <v>16420</v>
      </c>
      <c r="C5472" t="s">
        <v>16421</v>
      </c>
      <c r="D5472" t="s">
        <v>16422</v>
      </c>
    </row>
    <row r="5473" spans="1:4" x14ac:dyDescent="0.15">
      <c r="A5473" t="s">
        <v>29</v>
      </c>
      <c r="B5473" t="s">
        <v>16423</v>
      </c>
      <c r="C5473" t="s">
        <v>16424</v>
      </c>
      <c r="D5473" t="s">
        <v>16425</v>
      </c>
    </row>
    <row r="5474" spans="1:4" x14ac:dyDescent="0.15">
      <c r="A5474" t="s">
        <v>29</v>
      </c>
      <c r="B5474" t="s">
        <v>16426</v>
      </c>
      <c r="C5474" t="s">
        <v>16427</v>
      </c>
      <c r="D5474" t="s">
        <v>16428</v>
      </c>
    </row>
    <row r="5475" spans="1:4" x14ac:dyDescent="0.15">
      <c r="A5475" t="s">
        <v>29</v>
      </c>
      <c r="B5475" t="s">
        <v>16429</v>
      </c>
      <c r="C5475" t="s">
        <v>16430</v>
      </c>
      <c r="D5475" t="s">
        <v>16431</v>
      </c>
    </row>
    <row r="5476" spans="1:4" x14ac:dyDescent="0.15">
      <c r="A5476" t="s">
        <v>29</v>
      </c>
      <c r="B5476" t="s">
        <v>16432</v>
      </c>
      <c r="C5476" t="s">
        <v>16433</v>
      </c>
      <c r="D5476" t="s">
        <v>16434</v>
      </c>
    </row>
    <row r="5477" spans="1:4" x14ac:dyDescent="0.15">
      <c r="A5477" t="s">
        <v>29</v>
      </c>
      <c r="B5477" t="s">
        <v>16435</v>
      </c>
      <c r="C5477" t="s">
        <v>16436</v>
      </c>
      <c r="D5477" t="s">
        <v>16437</v>
      </c>
    </row>
    <row r="5478" spans="1:4" x14ac:dyDescent="0.15">
      <c r="A5478" t="s">
        <v>29</v>
      </c>
      <c r="B5478" t="s">
        <v>16438</v>
      </c>
      <c r="C5478" t="s">
        <v>16439</v>
      </c>
      <c r="D5478" t="s">
        <v>16440</v>
      </c>
    </row>
    <row r="5479" spans="1:4" x14ac:dyDescent="0.15">
      <c r="A5479" t="s">
        <v>29</v>
      </c>
      <c r="B5479" t="s">
        <v>16441</v>
      </c>
      <c r="C5479" t="s">
        <v>16442</v>
      </c>
      <c r="D5479" t="s">
        <v>16443</v>
      </c>
    </row>
    <row r="5480" spans="1:4" x14ac:dyDescent="0.15">
      <c r="A5480" t="s">
        <v>29</v>
      </c>
      <c r="B5480" t="s">
        <v>16444</v>
      </c>
      <c r="C5480" t="s">
        <v>16445</v>
      </c>
      <c r="D5480" t="s">
        <v>16446</v>
      </c>
    </row>
    <row r="5481" spans="1:4" x14ac:dyDescent="0.15">
      <c r="A5481" t="s">
        <v>29</v>
      </c>
      <c r="B5481" t="s">
        <v>16447</v>
      </c>
      <c r="C5481" t="s">
        <v>16448</v>
      </c>
      <c r="D5481" t="s">
        <v>16449</v>
      </c>
    </row>
    <row r="5482" spans="1:4" x14ac:dyDescent="0.15">
      <c r="A5482" t="s">
        <v>29</v>
      </c>
      <c r="B5482" t="s">
        <v>16450</v>
      </c>
      <c r="C5482" t="s">
        <v>16451</v>
      </c>
      <c r="D5482" t="s">
        <v>16452</v>
      </c>
    </row>
    <row r="5483" spans="1:4" x14ac:dyDescent="0.15">
      <c r="A5483" t="s">
        <v>29</v>
      </c>
      <c r="B5483" t="s">
        <v>16453</v>
      </c>
      <c r="C5483" t="s">
        <v>16454</v>
      </c>
      <c r="D5483" t="s">
        <v>16455</v>
      </c>
    </row>
    <row r="5484" spans="1:4" x14ac:dyDescent="0.15">
      <c r="A5484" t="s">
        <v>29</v>
      </c>
      <c r="B5484" t="s">
        <v>16456</v>
      </c>
      <c r="C5484" t="s">
        <v>16457</v>
      </c>
      <c r="D5484" t="s">
        <v>16458</v>
      </c>
    </row>
    <row r="5485" spans="1:4" x14ac:dyDescent="0.15">
      <c r="A5485" t="s">
        <v>29</v>
      </c>
      <c r="B5485" t="s">
        <v>16459</v>
      </c>
      <c r="C5485" t="s">
        <v>16460</v>
      </c>
      <c r="D5485" t="s">
        <v>16461</v>
      </c>
    </row>
    <row r="5486" spans="1:4" x14ac:dyDescent="0.15">
      <c r="A5486" t="s">
        <v>29</v>
      </c>
      <c r="B5486" t="s">
        <v>16462</v>
      </c>
      <c r="C5486" t="s">
        <v>16463</v>
      </c>
      <c r="D5486" t="s">
        <v>16464</v>
      </c>
    </row>
    <row r="5487" spans="1:4" x14ac:dyDescent="0.15">
      <c r="A5487" t="s">
        <v>29</v>
      </c>
      <c r="B5487" t="s">
        <v>16465</v>
      </c>
      <c r="C5487" t="s">
        <v>16466</v>
      </c>
      <c r="D5487" t="s">
        <v>16467</v>
      </c>
    </row>
    <row r="5488" spans="1:4" x14ac:dyDescent="0.15">
      <c r="A5488" t="s">
        <v>29</v>
      </c>
      <c r="B5488" t="s">
        <v>16468</v>
      </c>
      <c r="C5488" t="s">
        <v>16469</v>
      </c>
      <c r="D5488" t="s">
        <v>16470</v>
      </c>
    </row>
    <row r="5489" spans="1:4" x14ac:dyDescent="0.15">
      <c r="A5489" t="s">
        <v>29</v>
      </c>
      <c r="B5489" t="s">
        <v>16471</v>
      </c>
      <c r="C5489" t="s">
        <v>16472</v>
      </c>
      <c r="D5489" t="s">
        <v>16473</v>
      </c>
    </row>
    <row r="5490" spans="1:4" x14ac:dyDescent="0.15">
      <c r="A5490" t="s">
        <v>29</v>
      </c>
      <c r="B5490" t="s">
        <v>16474</v>
      </c>
      <c r="C5490" t="s">
        <v>16475</v>
      </c>
      <c r="D5490" t="s">
        <v>16476</v>
      </c>
    </row>
    <row r="5491" spans="1:4" x14ac:dyDescent="0.15">
      <c r="A5491" t="s">
        <v>29</v>
      </c>
      <c r="B5491" t="s">
        <v>16477</v>
      </c>
      <c r="C5491" t="s">
        <v>16478</v>
      </c>
      <c r="D5491" t="s">
        <v>16479</v>
      </c>
    </row>
    <row r="5492" spans="1:4" x14ac:dyDescent="0.15">
      <c r="A5492" t="s">
        <v>29</v>
      </c>
      <c r="B5492" t="s">
        <v>16480</v>
      </c>
      <c r="C5492" t="s">
        <v>16481</v>
      </c>
      <c r="D5492" t="s">
        <v>16482</v>
      </c>
    </row>
    <row r="5493" spans="1:4" x14ac:dyDescent="0.15">
      <c r="A5493" t="s">
        <v>29</v>
      </c>
      <c r="B5493" t="s">
        <v>16483</v>
      </c>
      <c r="C5493" t="s">
        <v>16484</v>
      </c>
      <c r="D5493" t="s">
        <v>16485</v>
      </c>
    </row>
    <row r="5494" spans="1:4" x14ac:dyDescent="0.15">
      <c r="A5494" t="s">
        <v>29</v>
      </c>
      <c r="B5494" t="s">
        <v>16486</v>
      </c>
      <c r="C5494" t="s">
        <v>16487</v>
      </c>
      <c r="D5494" t="s">
        <v>16488</v>
      </c>
    </row>
    <row r="5495" spans="1:4" x14ac:dyDescent="0.15">
      <c r="A5495" t="s">
        <v>29</v>
      </c>
      <c r="B5495" t="s">
        <v>16489</v>
      </c>
      <c r="C5495" t="s">
        <v>16490</v>
      </c>
      <c r="D5495" t="s">
        <v>16491</v>
      </c>
    </row>
    <row r="5496" spans="1:4" x14ac:dyDescent="0.15">
      <c r="A5496" t="s">
        <v>29</v>
      </c>
      <c r="B5496" t="s">
        <v>16492</v>
      </c>
      <c r="C5496" t="s">
        <v>16493</v>
      </c>
      <c r="D5496" t="s">
        <v>16494</v>
      </c>
    </row>
    <row r="5497" spans="1:4" x14ac:dyDescent="0.15">
      <c r="A5497" t="s">
        <v>29</v>
      </c>
      <c r="B5497" t="s">
        <v>16495</v>
      </c>
      <c r="C5497" t="s">
        <v>16496</v>
      </c>
      <c r="D5497" t="s">
        <v>16497</v>
      </c>
    </row>
    <row r="5498" spans="1:4" x14ac:dyDescent="0.15">
      <c r="A5498" t="s">
        <v>29</v>
      </c>
      <c r="B5498" t="s">
        <v>16498</v>
      </c>
      <c r="C5498" t="s">
        <v>16499</v>
      </c>
      <c r="D5498" t="s">
        <v>16500</v>
      </c>
    </row>
    <row r="5499" spans="1:4" x14ac:dyDescent="0.15">
      <c r="A5499" t="s">
        <v>29</v>
      </c>
      <c r="B5499" t="s">
        <v>16501</v>
      </c>
      <c r="C5499" t="s">
        <v>16502</v>
      </c>
      <c r="D5499" t="s">
        <v>16503</v>
      </c>
    </row>
    <row r="5500" spans="1:4" x14ac:dyDescent="0.15">
      <c r="A5500" t="s">
        <v>29</v>
      </c>
      <c r="B5500" t="s">
        <v>16504</v>
      </c>
      <c r="C5500" t="s">
        <v>16505</v>
      </c>
      <c r="D5500" t="s">
        <v>16506</v>
      </c>
    </row>
    <row r="5501" spans="1:4" x14ac:dyDescent="0.15">
      <c r="A5501" t="s">
        <v>29</v>
      </c>
      <c r="B5501" t="s">
        <v>16507</v>
      </c>
      <c r="C5501" t="s">
        <v>16508</v>
      </c>
      <c r="D5501" t="s">
        <v>16509</v>
      </c>
    </row>
    <row r="5502" spans="1:4" x14ac:dyDescent="0.15">
      <c r="A5502" t="s">
        <v>29</v>
      </c>
      <c r="B5502" t="s">
        <v>16510</v>
      </c>
      <c r="C5502" t="s">
        <v>16511</v>
      </c>
      <c r="D5502" t="s">
        <v>16512</v>
      </c>
    </row>
    <row r="5503" spans="1:4" x14ac:dyDescent="0.15">
      <c r="A5503" t="s">
        <v>29</v>
      </c>
      <c r="B5503" t="s">
        <v>16513</v>
      </c>
      <c r="C5503" t="s">
        <v>16514</v>
      </c>
      <c r="D5503" t="s">
        <v>16515</v>
      </c>
    </row>
    <row r="5504" spans="1:4" x14ac:dyDescent="0.15">
      <c r="A5504" t="s">
        <v>29</v>
      </c>
      <c r="B5504" t="s">
        <v>16516</v>
      </c>
      <c r="C5504" t="s">
        <v>16517</v>
      </c>
      <c r="D5504" t="s">
        <v>16518</v>
      </c>
    </row>
    <row r="5505" spans="1:4" x14ac:dyDescent="0.15">
      <c r="A5505" t="s">
        <v>29</v>
      </c>
      <c r="B5505" t="s">
        <v>16519</v>
      </c>
      <c r="C5505" t="s">
        <v>16520</v>
      </c>
      <c r="D5505" t="s">
        <v>16521</v>
      </c>
    </row>
    <row r="5506" spans="1:4" x14ac:dyDescent="0.15">
      <c r="A5506" t="s">
        <v>29</v>
      </c>
      <c r="B5506" t="s">
        <v>16522</v>
      </c>
      <c r="C5506" t="s">
        <v>16523</v>
      </c>
      <c r="D5506" t="s">
        <v>16524</v>
      </c>
    </row>
    <row r="5507" spans="1:4" x14ac:dyDescent="0.15">
      <c r="A5507" t="s">
        <v>29</v>
      </c>
      <c r="B5507" t="s">
        <v>16525</v>
      </c>
      <c r="C5507" t="s">
        <v>16526</v>
      </c>
      <c r="D5507" t="s">
        <v>16527</v>
      </c>
    </row>
    <row r="5508" spans="1:4" x14ac:dyDescent="0.15">
      <c r="A5508" t="s">
        <v>29</v>
      </c>
      <c r="B5508" t="s">
        <v>16528</v>
      </c>
      <c r="C5508" t="s">
        <v>16529</v>
      </c>
      <c r="D5508" t="s">
        <v>16530</v>
      </c>
    </row>
    <row r="5509" spans="1:4" x14ac:dyDescent="0.15">
      <c r="A5509" t="s">
        <v>29</v>
      </c>
      <c r="B5509" t="s">
        <v>16531</v>
      </c>
      <c r="C5509" t="s">
        <v>16532</v>
      </c>
      <c r="D5509" t="s">
        <v>16533</v>
      </c>
    </row>
    <row r="5510" spans="1:4" x14ac:dyDescent="0.15">
      <c r="A5510" t="s">
        <v>29</v>
      </c>
      <c r="B5510" t="s">
        <v>16534</v>
      </c>
      <c r="C5510" t="s">
        <v>16535</v>
      </c>
      <c r="D5510" t="s">
        <v>16536</v>
      </c>
    </row>
    <row r="5511" spans="1:4" x14ac:dyDescent="0.15">
      <c r="A5511" t="s">
        <v>29</v>
      </c>
      <c r="B5511" t="s">
        <v>16537</v>
      </c>
      <c r="C5511" t="s">
        <v>16538</v>
      </c>
      <c r="D5511" t="s">
        <v>16539</v>
      </c>
    </row>
    <row r="5512" spans="1:4" x14ac:dyDescent="0.15">
      <c r="A5512" t="s">
        <v>29</v>
      </c>
      <c r="B5512" t="s">
        <v>16540</v>
      </c>
      <c r="C5512" t="s">
        <v>16541</v>
      </c>
      <c r="D5512" t="s">
        <v>16542</v>
      </c>
    </row>
    <row r="5513" spans="1:4" x14ac:dyDescent="0.15">
      <c r="A5513" t="s">
        <v>29</v>
      </c>
      <c r="B5513" t="s">
        <v>16543</v>
      </c>
      <c r="C5513" t="s">
        <v>16544</v>
      </c>
      <c r="D5513" t="s">
        <v>16545</v>
      </c>
    </row>
    <row r="5514" spans="1:4" x14ac:dyDescent="0.15">
      <c r="A5514" t="s">
        <v>29</v>
      </c>
      <c r="B5514" t="s">
        <v>16546</v>
      </c>
      <c r="C5514" t="s">
        <v>16547</v>
      </c>
      <c r="D5514" t="s">
        <v>16548</v>
      </c>
    </row>
    <row r="5515" spans="1:4" x14ac:dyDescent="0.15">
      <c r="A5515" t="s">
        <v>29</v>
      </c>
      <c r="B5515" t="s">
        <v>16549</v>
      </c>
      <c r="C5515" t="s">
        <v>16550</v>
      </c>
      <c r="D5515" t="s">
        <v>16551</v>
      </c>
    </row>
    <row r="5516" spans="1:4" x14ac:dyDescent="0.15">
      <c r="A5516" t="s">
        <v>29</v>
      </c>
      <c r="B5516" t="s">
        <v>16552</v>
      </c>
      <c r="C5516" t="s">
        <v>16553</v>
      </c>
      <c r="D5516" t="s">
        <v>16554</v>
      </c>
    </row>
    <row r="5517" spans="1:4" x14ac:dyDescent="0.15">
      <c r="A5517" t="s">
        <v>29</v>
      </c>
      <c r="B5517" t="s">
        <v>16555</v>
      </c>
      <c r="C5517" t="s">
        <v>16556</v>
      </c>
      <c r="D5517" t="s">
        <v>16557</v>
      </c>
    </row>
    <row r="5518" spans="1:4" x14ac:dyDescent="0.15">
      <c r="A5518" t="s">
        <v>29</v>
      </c>
      <c r="B5518" t="s">
        <v>16558</v>
      </c>
      <c r="C5518" t="s">
        <v>16559</v>
      </c>
      <c r="D5518" t="s">
        <v>16560</v>
      </c>
    </row>
    <row r="5519" spans="1:4" x14ac:dyDescent="0.15">
      <c r="A5519" t="s">
        <v>29</v>
      </c>
      <c r="B5519" t="s">
        <v>16561</v>
      </c>
      <c r="C5519" t="s">
        <v>16562</v>
      </c>
      <c r="D5519" t="s">
        <v>16563</v>
      </c>
    </row>
    <row r="5520" spans="1:4" x14ac:dyDescent="0.15">
      <c r="A5520" t="s">
        <v>29</v>
      </c>
      <c r="B5520" t="s">
        <v>16564</v>
      </c>
      <c r="C5520" t="s">
        <v>16565</v>
      </c>
      <c r="D5520" t="s">
        <v>16566</v>
      </c>
    </row>
    <row r="5521" spans="1:4" x14ac:dyDescent="0.15">
      <c r="A5521" t="s">
        <v>29</v>
      </c>
      <c r="B5521" t="s">
        <v>16567</v>
      </c>
      <c r="C5521" t="s">
        <v>16568</v>
      </c>
      <c r="D5521" t="s">
        <v>16569</v>
      </c>
    </row>
    <row r="5522" spans="1:4" x14ac:dyDescent="0.15">
      <c r="A5522" t="s">
        <v>29</v>
      </c>
      <c r="B5522" t="s">
        <v>16570</v>
      </c>
      <c r="C5522" t="s">
        <v>16571</v>
      </c>
      <c r="D5522" t="s">
        <v>16572</v>
      </c>
    </row>
    <row r="5523" spans="1:4" x14ac:dyDescent="0.15">
      <c r="A5523" t="s">
        <v>29</v>
      </c>
      <c r="B5523" t="s">
        <v>16573</v>
      </c>
      <c r="C5523" t="s">
        <v>16574</v>
      </c>
      <c r="D5523" t="s">
        <v>16575</v>
      </c>
    </row>
    <row r="5524" spans="1:4" x14ac:dyDescent="0.15">
      <c r="A5524" t="s">
        <v>29</v>
      </c>
      <c r="B5524" t="s">
        <v>16576</v>
      </c>
      <c r="C5524" t="s">
        <v>16577</v>
      </c>
      <c r="D5524" t="s">
        <v>16578</v>
      </c>
    </row>
    <row r="5525" spans="1:4" x14ac:dyDescent="0.15">
      <c r="A5525" t="s">
        <v>29</v>
      </c>
      <c r="B5525" t="s">
        <v>16579</v>
      </c>
      <c r="C5525" t="s">
        <v>16580</v>
      </c>
      <c r="D5525" t="s">
        <v>16581</v>
      </c>
    </row>
    <row r="5526" spans="1:4" x14ac:dyDescent="0.15">
      <c r="A5526" t="s">
        <v>29</v>
      </c>
      <c r="B5526" t="s">
        <v>16582</v>
      </c>
      <c r="C5526" t="s">
        <v>16583</v>
      </c>
      <c r="D5526" t="s">
        <v>16584</v>
      </c>
    </row>
    <row r="5527" spans="1:4" x14ac:dyDescent="0.15">
      <c r="A5527" t="s">
        <v>29</v>
      </c>
      <c r="B5527" t="s">
        <v>16585</v>
      </c>
      <c r="C5527" t="s">
        <v>16586</v>
      </c>
      <c r="D5527" t="s">
        <v>16587</v>
      </c>
    </row>
    <row r="5528" spans="1:4" x14ac:dyDescent="0.15">
      <c r="A5528" t="s">
        <v>29</v>
      </c>
      <c r="B5528" t="s">
        <v>16588</v>
      </c>
      <c r="C5528" t="s">
        <v>16589</v>
      </c>
      <c r="D5528" t="s">
        <v>16590</v>
      </c>
    </row>
    <row r="5529" spans="1:4" x14ac:dyDescent="0.15">
      <c r="A5529" t="s">
        <v>29</v>
      </c>
      <c r="B5529" t="s">
        <v>16591</v>
      </c>
      <c r="C5529" t="s">
        <v>16592</v>
      </c>
      <c r="D5529" t="s">
        <v>16593</v>
      </c>
    </row>
    <row r="5530" spans="1:4" x14ac:dyDescent="0.15">
      <c r="A5530" t="s">
        <v>29</v>
      </c>
      <c r="B5530" t="s">
        <v>16594</v>
      </c>
      <c r="C5530" t="s">
        <v>16595</v>
      </c>
      <c r="D5530" t="s">
        <v>16596</v>
      </c>
    </row>
    <row r="5531" spans="1:4" x14ac:dyDescent="0.15">
      <c r="A5531" t="s">
        <v>29</v>
      </c>
      <c r="B5531" t="s">
        <v>16597</v>
      </c>
      <c r="C5531" t="s">
        <v>16598</v>
      </c>
      <c r="D5531" t="s">
        <v>16599</v>
      </c>
    </row>
    <row r="5532" spans="1:4" x14ac:dyDescent="0.15">
      <c r="A5532" t="s">
        <v>29</v>
      </c>
      <c r="B5532" t="s">
        <v>16600</v>
      </c>
      <c r="C5532" t="s">
        <v>16601</v>
      </c>
      <c r="D5532" t="s">
        <v>16602</v>
      </c>
    </row>
    <row r="5533" spans="1:4" x14ac:dyDescent="0.15">
      <c r="A5533" t="s">
        <v>29</v>
      </c>
      <c r="B5533" t="s">
        <v>16603</v>
      </c>
      <c r="C5533" t="s">
        <v>16604</v>
      </c>
      <c r="D5533" t="s">
        <v>16605</v>
      </c>
    </row>
    <row r="5534" spans="1:4" x14ac:dyDescent="0.15">
      <c r="A5534" t="s">
        <v>29</v>
      </c>
      <c r="B5534" t="s">
        <v>16606</v>
      </c>
      <c r="C5534" t="s">
        <v>16607</v>
      </c>
      <c r="D5534" t="s">
        <v>16608</v>
      </c>
    </row>
    <row r="5535" spans="1:4" x14ac:dyDescent="0.15">
      <c r="A5535" t="s">
        <v>29</v>
      </c>
      <c r="B5535" t="s">
        <v>16609</v>
      </c>
      <c r="C5535" t="s">
        <v>16610</v>
      </c>
      <c r="D5535" t="s">
        <v>16611</v>
      </c>
    </row>
    <row r="5536" spans="1:4" x14ac:dyDescent="0.15">
      <c r="A5536" t="s">
        <v>29</v>
      </c>
      <c r="B5536" t="s">
        <v>16612</v>
      </c>
      <c r="C5536" t="s">
        <v>16613</v>
      </c>
      <c r="D5536" t="s">
        <v>16614</v>
      </c>
    </row>
    <row r="5537" spans="1:4" x14ac:dyDescent="0.15">
      <c r="A5537" t="s">
        <v>29</v>
      </c>
      <c r="B5537" t="s">
        <v>16615</v>
      </c>
      <c r="C5537" t="s">
        <v>16616</v>
      </c>
      <c r="D5537" t="s">
        <v>16617</v>
      </c>
    </row>
    <row r="5538" spans="1:4" x14ac:dyDescent="0.15">
      <c r="A5538" t="s">
        <v>29</v>
      </c>
      <c r="B5538" t="s">
        <v>16618</v>
      </c>
      <c r="C5538" t="s">
        <v>16619</v>
      </c>
      <c r="D5538" t="s">
        <v>16620</v>
      </c>
    </row>
    <row r="5539" spans="1:4" x14ac:dyDescent="0.15">
      <c r="A5539" t="s">
        <v>29</v>
      </c>
      <c r="B5539" t="s">
        <v>16621</v>
      </c>
      <c r="C5539" t="s">
        <v>16622</v>
      </c>
      <c r="D5539" t="s">
        <v>16623</v>
      </c>
    </row>
    <row r="5540" spans="1:4" x14ac:dyDescent="0.15">
      <c r="A5540" t="s">
        <v>29</v>
      </c>
      <c r="B5540" t="s">
        <v>16624</v>
      </c>
      <c r="C5540" t="s">
        <v>16625</v>
      </c>
      <c r="D5540" t="s">
        <v>16626</v>
      </c>
    </row>
    <row r="5541" spans="1:4" x14ac:dyDescent="0.15">
      <c r="A5541" t="s">
        <v>29</v>
      </c>
      <c r="B5541" t="s">
        <v>16627</v>
      </c>
      <c r="C5541" t="s">
        <v>16628</v>
      </c>
      <c r="D5541" t="s">
        <v>16629</v>
      </c>
    </row>
    <row r="5542" spans="1:4" x14ac:dyDescent="0.15">
      <c r="A5542" t="s">
        <v>29</v>
      </c>
      <c r="B5542" t="s">
        <v>16630</v>
      </c>
      <c r="C5542" t="s">
        <v>16631</v>
      </c>
      <c r="D5542" t="s">
        <v>16632</v>
      </c>
    </row>
    <row r="5543" spans="1:4" x14ac:dyDescent="0.15">
      <c r="A5543" t="s">
        <v>29</v>
      </c>
      <c r="B5543" t="s">
        <v>16633</v>
      </c>
      <c r="C5543" t="s">
        <v>16634</v>
      </c>
      <c r="D5543" t="s">
        <v>16635</v>
      </c>
    </row>
    <row r="5544" spans="1:4" x14ac:dyDescent="0.15">
      <c r="A5544" t="s">
        <v>29</v>
      </c>
      <c r="B5544" t="s">
        <v>16636</v>
      </c>
      <c r="C5544" t="s">
        <v>16637</v>
      </c>
      <c r="D5544" t="s">
        <v>16638</v>
      </c>
    </row>
    <row r="5545" spans="1:4" x14ac:dyDescent="0.15">
      <c r="A5545" t="s">
        <v>29</v>
      </c>
      <c r="B5545" t="s">
        <v>16639</v>
      </c>
      <c r="C5545" t="s">
        <v>16640</v>
      </c>
      <c r="D5545" t="s">
        <v>16641</v>
      </c>
    </row>
    <row r="5546" spans="1:4" x14ac:dyDescent="0.15">
      <c r="A5546" t="s">
        <v>29</v>
      </c>
      <c r="B5546" t="s">
        <v>16642</v>
      </c>
      <c r="C5546" t="s">
        <v>16643</v>
      </c>
      <c r="D5546" t="s">
        <v>16644</v>
      </c>
    </row>
    <row r="5547" spans="1:4" x14ac:dyDescent="0.15">
      <c r="A5547" t="s">
        <v>29</v>
      </c>
      <c r="B5547" t="s">
        <v>16645</v>
      </c>
      <c r="C5547" t="s">
        <v>16646</v>
      </c>
      <c r="D5547" t="s">
        <v>16647</v>
      </c>
    </row>
    <row r="5548" spans="1:4" x14ac:dyDescent="0.15">
      <c r="A5548" t="s">
        <v>29</v>
      </c>
      <c r="B5548" t="s">
        <v>16648</v>
      </c>
      <c r="C5548" t="s">
        <v>16649</v>
      </c>
      <c r="D5548" t="s">
        <v>16650</v>
      </c>
    </row>
    <row r="5549" spans="1:4" x14ac:dyDescent="0.15">
      <c r="A5549" t="s">
        <v>29</v>
      </c>
      <c r="B5549" t="s">
        <v>16651</v>
      </c>
      <c r="C5549" t="s">
        <v>16652</v>
      </c>
      <c r="D5549" t="s">
        <v>16653</v>
      </c>
    </row>
    <row r="5550" spans="1:4" x14ac:dyDescent="0.15">
      <c r="A5550" t="s">
        <v>29</v>
      </c>
      <c r="B5550" t="s">
        <v>16654</v>
      </c>
      <c r="C5550" t="s">
        <v>16655</v>
      </c>
      <c r="D5550" t="s">
        <v>16656</v>
      </c>
    </row>
    <row r="5551" spans="1:4" x14ac:dyDescent="0.15">
      <c r="A5551" t="s">
        <v>29</v>
      </c>
      <c r="B5551" t="s">
        <v>16657</v>
      </c>
      <c r="C5551" t="s">
        <v>16658</v>
      </c>
      <c r="D5551" t="s">
        <v>16659</v>
      </c>
    </row>
    <row r="5552" spans="1:4" x14ac:dyDescent="0.15">
      <c r="A5552" t="s">
        <v>29</v>
      </c>
      <c r="B5552" t="s">
        <v>16660</v>
      </c>
      <c r="C5552" t="s">
        <v>16661</v>
      </c>
      <c r="D5552" t="s">
        <v>16662</v>
      </c>
    </row>
    <row r="5553" spans="1:4" x14ac:dyDescent="0.15">
      <c r="A5553" t="s">
        <v>29</v>
      </c>
      <c r="B5553" t="s">
        <v>16663</v>
      </c>
      <c r="C5553" t="s">
        <v>16664</v>
      </c>
      <c r="D5553" t="s">
        <v>16665</v>
      </c>
    </row>
    <row r="5554" spans="1:4" x14ac:dyDescent="0.15">
      <c r="A5554" t="s">
        <v>29</v>
      </c>
      <c r="B5554" t="s">
        <v>16666</v>
      </c>
      <c r="C5554" t="s">
        <v>16667</v>
      </c>
      <c r="D5554" t="s">
        <v>16668</v>
      </c>
    </row>
    <row r="5555" spans="1:4" x14ac:dyDescent="0.15">
      <c r="A5555" t="s">
        <v>29</v>
      </c>
      <c r="B5555" t="s">
        <v>16669</v>
      </c>
      <c r="C5555" t="s">
        <v>16670</v>
      </c>
      <c r="D5555" t="s">
        <v>16671</v>
      </c>
    </row>
    <row r="5556" spans="1:4" x14ac:dyDescent="0.15">
      <c r="A5556" t="s">
        <v>29</v>
      </c>
      <c r="B5556" t="s">
        <v>16672</v>
      </c>
      <c r="C5556" t="s">
        <v>16673</v>
      </c>
      <c r="D5556" t="s">
        <v>16674</v>
      </c>
    </row>
    <row r="5557" spans="1:4" x14ac:dyDescent="0.15">
      <c r="A5557" t="s">
        <v>29</v>
      </c>
      <c r="B5557" t="s">
        <v>16675</v>
      </c>
      <c r="C5557" t="s">
        <v>16676</v>
      </c>
      <c r="D5557" t="s">
        <v>16677</v>
      </c>
    </row>
    <row r="5558" spans="1:4" x14ac:dyDescent="0.15">
      <c r="A5558" t="s">
        <v>29</v>
      </c>
      <c r="B5558" t="s">
        <v>16678</v>
      </c>
      <c r="C5558" t="s">
        <v>16679</v>
      </c>
      <c r="D5558" t="s">
        <v>16680</v>
      </c>
    </row>
    <row r="5559" spans="1:4" x14ac:dyDescent="0.15">
      <c r="A5559" t="s">
        <v>29</v>
      </c>
      <c r="B5559" t="s">
        <v>16681</v>
      </c>
      <c r="C5559" t="s">
        <v>16682</v>
      </c>
      <c r="D5559" t="s">
        <v>16683</v>
      </c>
    </row>
    <row r="5560" spans="1:4" x14ac:dyDescent="0.15">
      <c r="A5560" t="s">
        <v>29</v>
      </c>
      <c r="B5560" t="s">
        <v>16684</v>
      </c>
      <c r="C5560" t="s">
        <v>16685</v>
      </c>
      <c r="D5560" t="s">
        <v>16686</v>
      </c>
    </row>
    <row r="5561" spans="1:4" x14ac:dyDescent="0.15">
      <c r="A5561" t="s">
        <v>29</v>
      </c>
      <c r="B5561" t="s">
        <v>16687</v>
      </c>
      <c r="C5561" t="s">
        <v>16688</v>
      </c>
      <c r="D5561" t="s">
        <v>16689</v>
      </c>
    </row>
    <row r="5562" spans="1:4" x14ac:dyDescent="0.15">
      <c r="A5562" t="s">
        <v>29</v>
      </c>
      <c r="B5562" t="s">
        <v>16690</v>
      </c>
      <c r="C5562" t="s">
        <v>16691</v>
      </c>
      <c r="D5562" t="s">
        <v>16692</v>
      </c>
    </row>
    <row r="5563" spans="1:4" x14ac:dyDescent="0.15">
      <c r="A5563" t="s">
        <v>29</v>
      </c>
      <c r="B5563" t="s">
        <v>16693</v>
      </c>
      <c r="C5563" t="s">
        <v>16694</v>
      </c>
      <c r="D5563" t="s">
        <v>16695</v>
      </c>
    </row>
    <row r="5564" spans="1:4" x14ac:dyDescent="0.15">
      <c r="A5564" t="s">
        <v>29</v>
      </c>
      <c r="B5564" t="s">
        <v>16696</v>
      </c>
      <c r="C5564" t="s">
        <v>16697</v>
      </c>
      <c r="D5564" t="s">
        <v>16698</v>
      </c>
    </row>
    <row r="5565" spans="1:4" x14ac:dyDescent="0.15">
      <c r="A5565" t="s">
        <v>29</v>
      </c>
      <c r="B5565" t="s">
        <v>16699</v>
      </c>
      <c r="C5565" t="s">
        <v>16700</v>
      </c>
      <c r="D5565" t="s">
        <v>16701</v>
      </c>
    </row>
    <row r="5566" spans="1:4" x14ac:dyDescent="0.15">
      <c r="A5566" t="s">
        <v>29</v>
      </c>
      <c r="B5566" t="s">
        <v>16702</v>
      </c>
      <c r="C5566" t="s">
        <v>16703</v>
      </c>
      <c r="D5566" t="s">
        <v>16704</v>
      </c>
    </row>
    <row r="5567" spans="1:4" x14ac:dyDescent="0.15">
      <c r="A5567" t="s">
        <v>29</v>
      </c>
      <c r="B5567" t="s">
        <v>16705</v>
      </c>
      <c r="C5567" t="s">
        <v>16706</v>
      </c>
      <c r="D5567" t="s">
        <v>16707</v>
      </c>
    </row>
    <row r="5568" spans="1:4" x14ac:dyDescent="0.15">
      <c r="A5568" t="s">
        <v>29</v>
      </c>
      <c r="B5568" t="s">
        <v>16708</v>
      </c>
      <c r="C5568" t="s">
        <v>16709</v>
      </c>
      <c r="D5568" t="s">
        <v>16710</v>
      </c>
    </row>
    <row r="5569" spans="1:4" x14ac:dyDescent="0.15">
      <c r="A5569" t="s">
        <v>29</v>
      </c>
      <c r="B5569" t="s">
        <v>16711</v>
      </c>
      <c r="C5569" t="s">
        <v>16712</v>
      </c>
      <c r="D5569" t="s">
        <v>16713</v>
      </c>
    </row>
    <row r="5570" spans="1:4" x14ac:dyDescent="0.15">
      <c r="A5570" t="s">
        <v>29</v>
      </c>
      <c r="B5570" t="s">
        <v>16714</v>
      </c>
      <c r="C5570" t="s">
        <v>16715</v>
      </c>
      <c r="D5570" t="s">
        <v>16716</v>
      </c>
    </row>
    <row r="5571" spans="1:4" x14ac:dyDescent="0.15">
      <c r="A5571" t="s">
        <v>29</v>
      </c>
      <c r="B5571" t="s">
        <v>16717</v>
      </c>
      <c r="C5571" t="s">
        <v>16718</v>
      </c>
      <c r="D5571" t="s">
        <v>16719</v>
      </c>
    </row>
    <row r="5572" spans="1:4" x14ac:dyDescent="0.15">
      <c r="A5572" t="s">
        <v>29</v>
      </c>
      <c r="B5572" t="s">
        <v>16720</v>
      </c>
      <c r="C5572" t="s">
        <v>16721</v>
      </c>
      <c r="D5572" t="s">
        <v>16722</v>
      </c>
    </row>
    <row r="5573" spans="1:4" x14ac:dyDescent="0.15">
      <c r="A5573" t="s">
        <v>29</v>
      </c>
      <c r="B5573" t="s">
        <v>16723</v>
      </c>
      <c r="C5573" t="s">
        <v>16724</v>
      </c>
      <c r="D5573" t="s">
        <v>16725</v>
      </c>
    </row>
    <row r="5574" spans="1:4" x14ac:dyDescent="0.15">
      <c r="A5574" t="s">
        <v>29</v>
      </c>
      <c r="B5574" t="s">
        <v>16726</v>
      </c>
      <c r="C5574" t="s">
        <v>16727</v>
      </c>
      <c r="D5574" t="s">
        <v>16728</v>
      </c>
    </row>
    <row r="5575" spans="1:4" x14ac:dyDescent="0.15">
      <c r="A5575" t="s">
        <v>29</v>
      </c>
      <c r="B5575" t="s">
        <v>16729</v>
      </c>
      <c r="C5575" t="s">
        <v>16730</v>
      </c>
      <c r="D5575" t="s">
        <v>16731</v>
      </c>
    </row>
    <row r="5576" spans="1:4" x14ac:dyDescent="0.15">
      <c r="A5576" t="s">
        <v>29</v>
      </c>
      <c r="B5576" t="s">
        <v>16732</v>
      </c>
      <c r="C5576" t="s">
        <v>16733</v>
      </c>
      <c r="D5576" t="s">
        <v>16734</v>
      </c>
    </row>
    <row r="5577" spans="1:4" x14ac:dyDescent="0.15">
      <c r="A5577" t="s">
        <v>29</v>
      </c>
      <c r="B5577" t="s">
        <v>16735</v>
      </c>
      <c r="C5577" t="s">
        <v>16736</v>
      </c>
      <c r="D5577" t="s">
        <v>16737</v>
      </c>
    </row>
    <row r="5578" spans="1:4" x14ac:dyDescent="0.15">
      <c r="A5578" t="s">
        <v>29</v>
      </c>
      <c r="B5578" t="s">
        <v>16738</v>
      </c>
      <c r="C5578" t="s">
        <v>16739</v>
      </c>
      <c r="D5578" t="s">
        <v>16740</v>
      </c>
    </row>
    <row r="5579" spans="1:4" x14ac:dyDescent="0.15">
      <c r="A5579" t="s">
        <v>29</v>
      </c>
      <c r="B5579" t="s">
        <v>16741</v>
      </c>
      <c r="C5579" t="s">
        <v>16742</v>
      </c>
      <c r="D5579" t="s">
        <v>16743</v>
      </c>
    </row>
    <row r="5580" spans="1:4" x14ac:dyDescent="0.15">
      <c r="A5580" t="s">
        <v>29</v>
      </c>
      <c r="B5580" t="s">
        <v>16744</v>
      </c>
      <c r="C5580" t="s">
        <v>16745</v>
      </c>
      <c r="D5580" t="s">
        <v>16746</v>
      </c>
    </row>
    <row r="5581" spans="1:4" x14ac:dyDescent="0.15">
      <c r="A5581" t="s">
        <v>29</v>
      </c>
      <c r="B5581" t="s">
        <v>16747</v>
      </c>
      <c r="C5581" t="s">
        <v>16748</v>
      </c>
      <c r="D5581" t="s">
        <v>16749</v>
      </c>
    </row>
    <row r="5582" spans="1:4" x14ac:dyDescent="0.15">
      <c r="A5582" t="s">
        <v>29</v>
      </c>
      <c r="B5582" t="s">
        <v>16750</v>
      </c>
      <c r="C5582" t="s">
        <v>16751</v>
      </c>
      <c r="D5582" t="s">
        <v>16752</v>
      </c>
    </row>
    <row r="5583" spans="1:4" x14ac:dyDescent="0.15">
      <c r="A5583" t="s">
        <v>29</v>
      </c>
      <c r="B5583" t="s">
        <v>16753</v>
      </c>
      <c r="C5583" t="s">
        <v>16754</v>
      </c>
      <c r="D5583" t="s">
        <v>16755</v>
      </c>
    </row>
    <row r="5584" spans="1:4" x14ac:dyDescent="0.15">
      <c r="A5584" t="s">
        <v>29</v>
      </c>
      <c r="B5584" t="s">
        <v>16756</v>
      </c>
      <c r="C5584" t="s">
        <v>16757</v>
      </c>
      <c r="D5584" t="s">
        <v>16758</v>
      </c>
    </row>
    <row r="5585" spans="1:4" x14ac:dyDescent="0.15">
      <c r="A5585" t="s">
        <v>29</v>
      </c>
      <c r="B5585" t="s">
        <v>16759</v>
      </c>
      <c r="C5585" t="s">
        <v>16760</v>
      </c>
      <c r="D5585" t="s">
        <v>16761</v>
      </c>
    </row>
    <row r="5586" spans="1:4" x14ac:dyDescent="0.15">
      <c r="A5586" t="s">
        <v>29</v>
      </c>
      <c r="B5586" t="s">
        <v>16762</v>
      </c>
      <c r="C5586" t="s">
        <v>16763</v>
      </c>
      <c r="D5586" t="s">
        <v>16764</v>
      </c>
    </row>
    <row r="5587" spans="1:4" x14ac:dyDescent="0.15">
      <c r="A5587" t="s">
        <v>29</v>
      </c>
      <c r="B5587" t="s">
        <v>16765</v>
      </c>
      <c r="C5587" t="s">
        <v>16766</v>
      </c>
      <c r="D5587" t="s">
        <v>16767</v>
      </c>
    </row>
    <row r="5588" spans="1:4" x14ac:dyDescent="0.15">
      <c r="A5588" t="s">
        <v>29</v>
      </c>
      <c r="B5588" t="s">
        <v>16768</v>
      </c>
      <c r="C5588" t="s">
        <v>16769</v>
      </c>
      <c r="D5588" t="s">
        <v>16770</v>
      </c>
    </row>
    <row r="5589" spans="1:4" x14ac:dyDescent="0.15">
      <c r="A5589" t="s">
        <v>29</v>
      </c>
      <c r="B5589" t="s">
        <v>16771</v>
      </c>
      <c r="C5589" t="s">
        <v>16772</v>
      </c>
      <c r="D5589" t="s">
        <v>16773</v>
      </c>
    </row>
    <row r="5590" spans="1:4" x14ac:dyDescent="0.15">
      <c r="A5590" t="s">
        <v>29</v>
      </c>
      <c r="B5590" t="s">
        <v>16774</v>
      </c>
      <c r="C5590" t="s">
        <v>16775</v>
      </c>
      <c r="D5590" t="s">
        <v>16776</v>
      </c>
    </row>
    <row r="5591" spans="1:4" x14ac:dyDescent="0.15">
      <c r="A5591" t="s">
        <v>29</v>
      </c>
      <c r="B5591" t="s">
        <v>16777</v>
      </c>
      <c r="C5591" t="s">
        <v>16778</v>
      </c>
      <c r="D5591" t="s">
        <v>16779</v>
      </c>
    </row>
    <row r="5592" spans="1:4" x14ac:dyDescent="0.15">
      <c r="A5592" t="s">
        <v>29</v>
      </c>
      <c r="B5592" t="s">
        <v>16780</v>
      </c>
      <c r="C5592" t="s">
        <v>16781</v>
      </c>
      <c r="D5592" t="s">
        <v>16782</v>
      </c>
    </row>
    <row r="5593" spans="1:4" x14ac:dyDescent="0.15">
      <c r="A5593" t="s">
        <v>29</v>
      </c>
      <c r="B5593" t="s">
        <v>16783</v>
      </c>
      <c r="C5593" t="s">
        <v>16784</v>
      </c>
      <c r="D5593" t="s">
        <v>16785</v>
      </c>
    </row>
    <row r="5594" spans="1:4" x14ac:dyDescent="0.15">
      <c r="A5594" t="s">
        <v>29</v>
      </c>
      <c r="B5594" t="s">
        <v>16786</v>
      </c>
      <c r="C5594" t="s">
        <v>16787</v>
      </c>
      <c r="D5594" t="s">
        <v>16788</v>
      </c>
    </row>
    <row r="5595" spans="1:4" x14ac:dyDescent="0.15">
      <c r="A5595" t="s">
        <v>29</v>
      </c>
      <c r="B5595" t="s">
        <v>16789</v>
      </c>
      <c r="C5595" t="s">
        <v>16790</v>
      </c>
      <c r="D5595" t="s">
        <v>16791</v>
      </c>
    </row>
    <row r="5596" spans="1:4" x14ac:dyDescent="0.15">
      <c r="A5596" t="s">
        <v>29</v>
      </c>
      <c r="B5596" t="s">
        <v>16792</v>
      </c>
      <c r="C5596" t="s">
        <v>16793</v>
      </c>
      <c r="D5596" t="s">
        <v>16794</v>
      </c>
    </row>
    <row r="5597" spans="1:4" x14ac:dyDescent="0.15">
      <c r="A5597" t="s">
        <v>29</v>
      </c>
      <c r="B5597" t="s">
        <v>16795</v>
      </c>
      <c r="C5597" t="s">
        <v>16796</v>
      </c>
      <c r="D5597" t="s">
        <v>16797</v>
      </c>
    </row>
    <row r="5598" spans="1:4" x14ac:dyDescent="0.15">
      <c r="A5598" t="s">
        <v>29</v>
      </c>
      <c r="B5598" t="s">
        <v>16798</v>
      </c>
      <c r="C5598" t="s">
        <v>16799</v>
      </c>
      <c r="D5598" t="s">
        <v>16800</v>
      </c>
    </row>
    <row r="5599" spans="1:4" x14ac:dyDescent="0.15">
      <c r="A5599" t="s">
        <v>29</v>
      </c>
      <c r="B5599" t="s">
        <v>16801</v>
      </c>
      <c r="C5599" t="s">
        <v>16802</v>
      </c>
      <c r="D5599" t="s">
        <v>16803</v>
      </c>
    </row>
    <row r="5600" spans="1:4" x14ac:dyDescent="0.15">
      <c r="A5600" t="s">
        <v>29</v>
      </c>
      <c r="B5600" t="s">
        <v>16804</v>
      </c>
      <c r="C5600" t="s">
        <v>16805</v>
      </c>
      <c r="D5600" t="s">
        <v>16806</v>
      </c>
    </row>
    <row r="5601" spans="1:4" x14ac:dyDescent="0.15">
      <c r="A5601" t="s">
        <v>29</v>
      </c>
      <c r="B5601" t="s">
        <v>16807</v>
      </c>
      <c r="C5601" t="s">
        <v>16808</v>
      </c>
      <c r="D5601" t="s">
        <v>16809</v>
      </c>
    </row>
    <row r="5602" spans="1:4" x14ac:dyDescent="0.15">
      <c r="A5602" t="s">
        <v>29</v>
      </c>
      <c r="B5602" t="s">
        <v>16810</v>
      </c>
      <c r="C5602" t="s">
        <v>16811</v>
      </c>
      <c r="D5602" t="s">
        <v>16812</v>
      </c>
    </row>
    <row r="5603" spans="1:4" x14ac:dyDescent="0.15">
      <c r="A5603" t="s">
        <v>29</v>
      </c>
      <c r="B5603" t="s">
        <v>16813</v>
      </c>
      <c r="C5603" t="s">
        <v>16814</v>
      </c>
      <c r="D5603" t="s">
        <v>16815</v>
      </c>
    </row>
    <row r="5604" spans="1:4" x14ac:dyDescent="0.15">
      <c r="A5604" t="s">
        <v>29</v>
      </c>
      <c r="B5604" t="s">
        <v>16816</v>
      </c>
      <c r="C5604" t="s">
        <v>16817</v>
      </c>
      <c r="D5604" t="s">
        <v>16818</v>
      </c>
    </row>
    <row r="5605" spans="1:4" x14ac:dyDescent="0.15">
      <c r="A5605" t="s">
        <v>29</v>
      </c>
      <c r="B5605" t="s">
        <v>16819</v>
      </c>
      <c r="C5605" t="s">
        <v>16820</v>
      </c>
      <c r="D5605" t="s">
        <v>16821</v>
      </c>
    </row>
    <row r="5606" spans="1:4" x14ac:dyDescent="0.15">
      <c r="A5606" t="s">
        <v>29</v>
      </c>
      <c r="B5606" t="s">
        <v>16822</v>
      </c>
      <c r="C5606" t="s">
        <v>16823</v>
      </c>
      <c r="D5606" t="s">
        <v>16824</v>
      </c>
    </row>
    <row r="5607" spans="1:4" x14ac:dyDescent="0.15">
      <c r="A5607" t="s">
        <v>29</v>
      </c>
      <c r="B5607" t="s">
        <v>16825</v>
      </c>
      <c r="C5607" t="s">
        <v>16826</v>
      </c>
      <c r="D5607" t="s">
        <v>16827</v>
      </c>
    </row>
    <row r="5608" spans="1:4" x14ac:dyDescent="0.15">
      <c r="A5608" t="s">
        <v>29</v>
      </c>
      <c r="B5608" t="s">
        <v>16828</v>
      </c>
      <c r="C5608" t="s">
        <v>16829</v>
      </c>
      <c r="D5608" t="s">
        <v>16830</v>
      </c>
    </row>
    <row r="5609" spans="1:4" x14ac:dyDescent="0.15">
      <c r="A5609" t="s">
        <v>29</v>
      </c>
      <c r="B5609" t="s">
        <v>16831</v>
      </c>
      <c r="C5609" t="s">
        <v>16832</v>
      </c>
      <c r="D5609" t="s">
        <v>16833</v>
      </c>
    </row>
    <row r="5610" spans="1:4" x14ac:dyDescent="0.15">
      <c r="A5610" t="s">
        <v>29</v>
      </c>
      <c r="B5610" t="s">
        <v>16834</v>
      </c>
      <c r="C5610" t="s">
        <v>16835</v>
      </c>
      <c r="D5610" t="s">
        <v>16836</v>
      </c>
    </row>
    <row r="5611" spans="1:4" x14ac:dyDescent="0.15">
      <c r="A5611" t="s">
        <v>29</v>
      </c>
      <c r="B5611" t="s">
        <v>16837</v>
      </c>
      <c r="C5611" t="s">
        <v>16838</v>
      </c>
      <c r="D5611" t="s">
        <v>16839</v>
      </c>
    </row>
    <row r="5612" spans="1:4" x14ac:dyDescent="0.15">
      <c r="A5612" t="s">
        <v>29</v>
      </c>
      <c r="B5612" t="s">
        <v>16840</v>
      </c>
      <c r="C5612" t="s">
        <v>16841</v>
      </c>
      <c r="D5612" t="s">
        <v>16842</v>
      </c>
    </row>
    <row r="5613" spans="1:4" x14ac:dyDescent="0.15">
      <c r="A5613" t="s">
        <v>29</v>
      </c>
      <c r="B5613" t="s">
        <v>16843</v>
      </c>
      <c r="C5613" t="s">
        <v>16844</v>
      </c>
      <c r="D5613" t="s">
        <v>16845</v>
      </c>
    </row>
    <row r="5614" spans="1:4" x14ac:dyDescent="0.15">
      <c r="A5614" t="s">
        <v>29</v>
      </c>
      <c r="B5614" t="s">
        <v>16846</v>
      </c>
      <c r="C5614" t="s">
        <v>16847</v>
      </c>
      <c r="D5614" t="s">
        <v>16848</v>
      </c>
    </row>
    <row r="5615" spans="1:4" x14ac:dyDescent="0.15">
      <c r="A5615" t="s">
        <v>29</v>
      </c>
      <c r="B5615" t="s">
        <v>16849</v>
      </c>
      <c r="C5615" t="s">
        <v>16850</v>
      </c>
      <c r="D5615" t="s">
        <v>16851</v>
      </c>
    </row>
    <row r="5616" spans="1:4" x14ac:dyDescent="0.15">
      <c r="A5616" t="s">
        <v>29</v>
      </c>
      <c r="B5616" t="s">
        <v>16852</v>
      </c>
      <c r="C5616" t="s">
        <v>16853</v>
      </c>
      <c r="D5616" t="s">
        <v>16854</v>
      </c>
    </row>
    <row r="5617" spans="1:4" x14ac:dyDescent="0.15">
      <c r="A5617" t="s">
        <v>29</v>
      </c>
      <c r="B5617" t="s">
        <v>16855</v>
      </c>
      <c r="C5617" t="s">
        <v>16856</v>
      </c>
      <c r="D5617" t="s">
        <v>16857</v>
      </c>
    </row>
    <row r="5618" spans="1:4" x14ac:dyDescent="0.15">
      <c r="A5618" t="s">
        <v>29</v>
      </c>
      <c r="B5618" t="s">
        <v>16858</v>
      </c>
      <c r="C5618" t="s">
        <v>16859</v>
      </c>
      <c r="D5618" t="s">
        <v>16860</v>
      </c>
    </row>
    <row r="5619" spans="1:4" x14ac:dyDescent="0.15">
      <c r="A5619" t="s">
        <v>29</v>
      </c>
      <c r="B5619" t="s">
        <v>16861</v>
      </c>
      <c r="C5619" t="s">
        <v>16862</v>
      </c>
      <c r="D5619" t="s">
        <v>16863</v>
      </c>
    </row>
    <row r="5620" spans="1:4" x14ac:dyDescent="0.15">
      <c r="A5620" t="s">
        <v>29</v>
      </c>
      <c r="B5620" t="s">
        <v>16864</v>
      </c>
      <c r="C5620" t="s">
        <v>16865</v>
      </c>
      <c r="D5620" t="s">
        <v>16866</v>
      </c>
    </row>
    <row r="5621" spans="1:4" x14ac:dyDescent="0.15">
      <c r="A5621" t="s">
        <v>29</v>
      </c>
      <c r="B5621" t="s">
        <v>16867</v>
      </c>
      <c r="C5621" t="s">
        <v>16868</v>
      </c>
      <c r="D5621" t="s">
        <v>16869</v>
      </c>
    </row>
    <row r="5622" spans="1:4" x14ac:dyDescent="0.15">
      <c r="A5622" t="s">
        <v>29</v>
      </c>
      <c r="B5622" t="s">
        <v>16870</v>
      </c>
      <c r="C5622" t="s">
        <v>16871</v>
      </c>
      <c r="D5622" t="s">
        <v>16872</v>
      </c>
    </row>
    <row r="5623" spans="1:4" x14ac:dyDescent="0.15">
      <c r="A5623" t="s">
        <v>29</v>
      </c>
      <c r="B5623" t="s">
        <v>16873</v>
      </c>
      <c r="C5623" t="s">
        <v>16874</v>
      </c>
      <c r="D5623" t="s">
        <v>16875</v>
      </c>
    </row>
    <row r="5624" spans="1:4" x14ac:dyDescent="0.15">
      <c r="A5624" t="s">
        <v>29</v>
      </c>
      <c r="B5624" t="s">
        <v>16876</v>
      </c>
      <c r="C5624" t="s">
        <v>16877</v>
      </c>
      <c r="D5624" t="s">
        <v>16878</v>
      </c>
    </row>
    <row r="5625" spans="1:4" x14ac:dyDescent="0.15">
      <c r="A5625" t="s">
        <v>29</v>
      </c>
      <c r="B5625" t="s">
        <v>16879</v>
      </c>
      <c r="C5625" t="s">
        <v>16880</v>
      </c>
      <c r="D5625" t="s">
        <v>16881</v>
      </c>
    </row>
    <row r="5626" spans="1:4" x14ac:dyDescent="0.15">
      <c r="A5626" t="s">
        <v>29</v>
      </c>
      <c r="B5626" t="s">
        <v>16882</v>
      </c>
      <c r="C5626" t="s">
        <v>16883</v>
      </c>
      <c r="D5626" t="s">
        <v>16884</v>
      </c>
    </row>
    <row r="5627" spans="1:4" x14ac:dyDescent="0.15">
      <c r="A5627" t="s">
        <v>29</v>
      </c>
      <c r="B5627" t="s">
        <v>16885</v>
      </c>
      <c r="C5627" t="s">
        <v>16886</v>
      </c>
      <c r="D5627" t="s">
        <v>16887</v>
      </c>
    </row>
    <row r="5628" spans="1:4" x14ac:dyDescent="0.15">
      <c r="A5628" t="s">
        <v>29</v>
      </c>
      <c r="B5628" t="s">
        <v>16888</v>
      </c>
      <c r="C5628" t="s">
        <v>16889</v>
      </c>
      <c r="D5628" t="s">
        <v>16890</v>
      </c>
    </row>
    <row r="5629" spans="1:4" x14ac:dyDescent="0.15">
      <c r="A5629" t="s">
        <v>29</v>
      </c>
      <c r="B5629" t="s">
        <v>16891</v>
      </c>
      <c r="C5629" t="s">
        <v>16892</v>
      </c>
      <c r="D5629" t="s">
        <v>16893</v>
      </c>
    </row>
    <row r="5630" spans="1:4" x14ac:dyDescent="0.15">
      <c r="A5630" t="s">
        <v>29</v>
      </c>
      <c r="B5630" t="s">
        <v>16894</v>
      </c>
      <c r="C5630" t="s">
        <v>16895</v>
      </c>
      <c r="D5630" t="s">
        <v>16896</v>
      </c>
    </row>
    <row r="5631" spans="1:4" x14ac:dyDescent="0.15">
      <c r="A5631" t="s">
        <v>29</v>
      </c>
      <c r="B5631" t="s">
        <v>16897</v>
      </c>
      <c r="C5631" t="s">
        <v>16898</v>
      </c>
      <c r="D5631" t="s">
        <v>16899</v>
      </c>
    </row>
    <row r="5632" spans="1:4" x14ac:dyDescent="0.15">
      <c r="A5632" t="s">
        <v>29</v>
      </c>
      <c r="B5632" t="s">
        <v>16900</v>
      </c>
      <c r="C5632" t="s">
        <v>16901</v>
      </c>
      <c r="D5632" t="s">
        <v>16902</v>
      </c>
    </row>
    <row r="5633" spans="1:4" x14ac:dyDescent="0.15">
      <c r="A5633" t="s">
        <v>29</v>
      </c>
      <c r="B5633" t="s">
        <v>16903</v>
      </c>
      <c r="C5633" t="s">
        <v>16904</v>
      </c>
      <c r="D5633" t="s">
        <v>16905</v>
      </c>
    </row>
    <row r="5634" spans="1:4" x14ac:dyDescent="0.15">
      <c r="A5634" t="s">
        <v>29</v>
      </c>
      <c r="B5634" t="s">
        <v>16906</v>
      </c>
      <c r="C5634" t="s">
        <v>16907</v>
      </c>
      <c r="D5634" t="s">
        <v>16908</v>
      </c>
    </row>
    <row r="5635" spans="1:4" x14ac:dyDescent="0.15">
      <c r="A5635" t="s">
        <v>29</v>
      </c>
      <c r="B5635" t="s">
        <v>16909</v>
      </c>
      <c r="C5635" t="s">
        <v>16910</v>
      </c>
      <c r="D5635" t="s">
        <v>16911</v>
      </c>
    </row>
    <row r="5636" spans="1:4" x14ac:dyDescent="0.15">
      <c r="A5636" t="s">
        <v>29</v>
      </c>
      <c r="B5636" t="s">
        <v>16912</v>
      </c>
      <c r="C5636" t="s">
        <v>16913</v>
      </c>
      <c r="D5636" t="s">
        <v>16914</v>
      </c>
    </row>
    <row r="5637" spans="1:4" x14ac:dyDescent="0.15">
      <c r="A5637" t="s">
        <v>29</v>
      </c>
      <c r="B5637" t="s">
        <v>16915</v>
      </c>
      <c r="C5637" t="s">
        <v>16916</v>
      </c>
      <c r="D5637" t="s">
        <v>16917</v>
      </c>
    </row>
    <row r="5638" spans="1:4" x14ac:dyDescent="0.15">
      <c r="A5638" t="s">
        <v>29</v>
      </c>
      <c r="B5638" t="s">
        <v>16918</v>
      </c>
      <c r="C5638" t="s">
        <v>16919</v>
      </c>
      <c r="D5638" t="s">
        <v>16920</v>
      </c>
    </row>
    <row r="5639" spans="1:4" x14ac:dyDescent="0.15">
      <c r="A5639" t="s">
        <v>29</v>
      </c>
      <c r="B5639" t="s">
        <v>16921</v>
      </c>
      <c r="C5639" t="s">
        <v>16922</v>
      </c>
      <c r="D5639" t="s">
        <v>16923</v>
      </c>
    </row>
    <row r="5640" spans="1:4" x14ac:dyDescent="0.15">
      <c r="A5640" t="s">
        <v>29</v>
      </c>
      <c r="B5640" t="s">
        <v>16924</v>
      </c>
      <c r="C5640" t="s">
        <v>16925</v>
      </c>
      <c r="D5640" t="s">
        <v>16926</v>
      </c>
    </row>
    <row r="5641" spans="1:4" x14ac:dyDescent="0.15">
      <c r="A5641" t="s">
        <v>29</v>
      </c>
      <c r="B5641" t="s">
        <v>16927</v>
      </c>
      <c r="C5641" t="s">
        <v>16928</v>
      </c>
      <c r="D5641" t="s">
        <v>16929</v>
      </c>
    </row>
    <row r="5642" spans="1:4" x14ac:dyDescent="0.15">
      <c r="A5642" t="s">
        <v>29</v>
      </c>
      <c r="B5642" t="s">
        <v>16930</v>
      </c>
      <c r="C5642" t="s">
        <v>16931</v>
      </c>
      <c r="D5642" t="s">
        <v>16932</v>
      </c>
    </row>
    <row r="5643" spans="1:4" x14ac:dyDescent="0.15">
      <c r="A5643" t="s">
        <v>29</v>
      </c>
      <c r="B5643" t="s">
        <v>16933</v>
      </c>
      <c r="C5643" t="s">
        <v>16934</v>
      </c>
      <c r="D5643" t="s">
        <v>16935</v>
      </c>
    </row>
    <row r="5644" spans="1:4" x14ac:dyDescent="0.15">
      <c r="A5644" t="s">
        <v>29</v>
      </c>
      <c r="B5644" t="s">
        <v>16936</v>
      </c>
      <c r="C5644" t="s">
        <v>16937</v>
      </c>
      <c r="D5644" t="s">
        <v>16938</v>
      </c>
    </row>
    <row r="5645" spans="1:4" x14ac:dyDescent="0.15">
      <c r="A5645" t="s">
        <v>29</v>
      </c>
      <c r="B5645" t="s">
        <v>16939</v>
      </c>
      <c r="C5645" t="s">
        <v>16940</v>
      </c>
      <c r="D5645" t="s">
        <v>16941</v>
      </c>
    </row>
    <row r="5646" spans="1:4" x14ac:dyDescent="0.15">
      <c r="A5646" t="s">
        <v>29</v>
      </c>
      <c r="B5646" t="s">
        <v>16942</v>
      </c>
      <c r="C5646" t="s">
        <v>16943</v>
      </c>
      <c r="D5646" t="s">
        <v>16944</v>
      </c>
    </row>
    <row r="5647" spans="1:4" x14ac:dyDescent="0.15">
      <c r="A5647" t="s">
        <v>29</v>
      </c>
      <c r="B5647" t="s">
        <v>16945</v>
      </c>
      <c r="C5647" t="s">
        <v>16946</v>
      </c>
      <c r="D5647" t="s">
        <v>16947</v>
      </c>
    </row>
    <row r="5648" spans="1:4" x14ac:dyDescent="0.15">
      <c r="A5648" t="s">
        <v>29</v>
      </c>
      <c r="B5648" t="s">
        <v>16948</v>
      </c>
      <c r="C5648" t="s">
        <v>16949</v>
      </c>
      <c r="D5648" t="s">
        <v>16950</v>
      </c>
    </row>
    <row r="5649" spans="1:4" x14ac:dyDescent="0.15">
      <c r="A5649" t="s">
        <v>29</v>
      </c>
      <c r="B5649" t="s">
        <v>16951</v>
      </c>
      <c r="C5649" t="s">
        <v>16952</v>
      </c>
      <c r="D5649" t="s">
        <v>16953</v>
      </c>
    </row>
    <row r="5650" spans="1:4" x14ac:dyDescent="0.15">
      <c r="A5650" t="s">
        <v>29</v>
      </c>
      <c r="B5650" t="s">
        <v>16954</v>
      </c>
      <c r="C5650" t="s">
        <v>16955</v>
      </c>
      <c r="D5650" t="s">
        <v>16956</v>
      </c>
    </row>
    <row r="5651" spans="1:4" x14ac:dyDescent="0.15">
      <c r="A5651" t="s">
        <v>29</v>
      </c>
      <c r="B5651" t="s">
        <v>16957</v>
      </c>
      <c r="C5651" t="s">
        <v>16958</v>
      </c>
      <c r="D5651" t="s">
        <v>16959</v>
      </c>
    </row>
    <row r="5652" spans="1:4" x14ac:dyDescent="0.15">
      <c r="A5652" t="s">
        <v>29</v>
      </c>
      <c r="B5652" t="s">
        <v>16960</v>
      </c>
      <c r="C5652" t="s">
        <v>16961</v>
      </c>
      <c r="D5652" t="s">
        <v>16962</v>
      </c>
    </row>
    <row r="5653" spans="1:4" x14ac:dyDescent="0.15">
      <c r="A5653" t="s">
        <v>29</v>
      </c>
      <c r="B5653" t="s">
        <v>16963</v>
      </c>
      <c r="C5653" t="s">
        <v>16964</v>
      </c>
      <c r="D5653" t="s">
        <v>16965</v>
      </c>
    </row>
    <row r="5654" spans="1:4" x14ac:dyDescent="0.15">
      <c r="A5654" t="s">
        <v>29</v>
      </c>
      <c r="B5654" t="s">
        <v>16966</v>
      </c>
      <c r="C5654" t="s">
        <v>16967</v>
      </c>
      <c r="D5654" t="s">
        <v>16968</v>
      </c>
    </row>
    <row r="5655" spans="1:4" x14ac:dyDescent="0.15">
      <c r="A5655" t="s">
        <v>29</v>
      </c>
      <c r="B5655" t="s">
        <v>16969</v>
      </c>
      <c r="C5655" t="s">
        <v>16970</v>
      </c>
      <c r="D5655" t="s">
        <v>16971</v>
      </c>
    </row>
    <row r="5656" spans="1:4" x14ac:dyDescent="0.15">
      <c r="A5656" t="s">
        <v>29</v>
      </c>
      <c r="B5656" t="s">
        <v>16972</v>
      </c>
      <c r="C5656" t="s">
        <v>16973</v>
      </c>
      <c r="D5656" t="s">
        <v>16974</v>
      </c>
    </row>
    <row r="5657" spans="1:4" x14ac:dyDescent="0.15">
      <c r="A5657" t="s">
        <v>29</v>
      </c>
      <c r="B5657" t="s">
        <v>16975</v>
      </c>
      <c r="C5657" t="s">
        <v>16976</v>
      </c>
      <c r="D5657" t="s">
        <v>16977</v>
      </c>
    </row>
    <row r="5658" spans="1:4" x14ac:dyDescent="0.15">
      <c r="A5658" t="s">
        <v>29</v>
      </c>
      <c r="B5658" t="s">
        <v>16978</v>
      </c>
      <c r="C5658" t="s">
        <v>16979</v>
      </c>
      <c r="D5658" t="s">
        <v>16980</v>
      </c>
    </row>
    <row r="5659" spans="1:4" x14ac:dyDescent="0.15">
      <c r="A5659" t="s">
        <v>29</v>
      </c>
      <c r="B5659" t="s">
        <v>16981</v>
      </c>
      <c r="C5659" t="s">
        <v>16982</v>
      </c>
      <c r="D5659" t="s">
        <v>16983</v>
      </c>
    </row>
    <row r="5660" spans="1:4" x14ac:dyDescent="0.15">
      <c r="A5660" t="s">
        <v>29</v>
      </c>
      <c r="B5660" t="s">
        <v>16984</v>
      </c>
      <c r="C5660" t="s">
        <v>16985</v>
      </c>
      <c r="D5660" t="s">
        <v>16986</v>
      </c>
    </row>
    <row r="5661" spans="1:4" x14ac:dyDescent="0.15">
      <c r="A5661" t="s">
        <v>29</v>
      </c>
      <c r="B5661" t="s">
        <v>16987</v>
      </c>
      <c r="C5661" t="s">
        <v>16988</v>
      </c>
      <c r="D5661" t="s">
        <v>16989</v>
      </c>
    </row>
    <row r="5662" spans="1:4" x14ac:dyDescent="0.15">
      <c r="A5662" t="s">
        <v>29</v>
      </c>
      <c r="B5662" t="s">
        <v>16990</v>
      </c>
      <c r="C5662" t="s">
        <v>16991</v>
      </c>
      <c r="D5662" t="s">
        <v>16992</v>
      </c>
    </row>
    <row r="5663" spans="1:4" x14ac:dyDescent="0.15">
      <c r="A5663" t="s">
        <v>29</v>
      </c>
      <c r="B5663" t="s">
        <v>16993</v>
      </c>
      <c r="C5663" t="s">
        <v>16994</v>
      </c>
      <c r="D5663" t="s">
        <v>16995</v>
      </c>
    </row>
    <row r="5664" spans="1:4" x14ac:dyDescent="0.15">
      <c r="A5664" t="s">
        <v>29</v>
      </c>
      <c r="B5664" t="s">
        <v>16996</v>
      </c>
      <c r="C5664" t="s">
        <v>16997</v>
      </c>
      <c r="D5664" t="s">
        <v>16998</v>
      </c>
    </row>
    <row r="5665" spans="1:4" x14ac:dyDescent="0.15">
      <c r="A5665" t="s">
        <v>29</v>
      </c>
      <c r="B5665" t="s">
        <v>16999</v>
      </c>
      <c r="C5665" t="s">
        <v>17000</v>
      </c>
      <c r="D5665" t="s">
        <v>17001</v>
      </c>
    </row>
    <row r="5666" spans="1:4" x14ac:dyDescent="0.15">
      <c r="A5666" t="s">
        <v>29</v>
      </c>
      <c r="B5666" t="s">
        <v>17002</v>
      </c>
      <c r="C5666" t="s">
        <v>17003</v>
      </c>
      <c r="D5666" t="s">
        <v>17004</v>
      </c>
    </row>
    <row r="5667" spans="1:4" x14ac:dyDescent="0.15">
      <c r="A5667" t="s">
        <v>29</v>
      </c>
      <c r="B5667" t="s">
        <v>17005</v>
      </c>
      <c r="C5667" t="s">
        <v>17006</v>
      </c>
      <c r="D5667" t="s">
        <v>17007</v>
      </c>
    </row>
    <row r="5668" spans="1:4" x14ac:dyDescent="0.15">
      <c r="A5668" t="s">
        <v>29</v>
      </c>
      <c r="B5668" t="s">
        <v>17008</v>
      </c>
      <c r="C5668" t="s">
        <v>17009</v>
      </c>
      <c r="D5668" t="s">
        <v>17010</v>
      </c>
    </row>
    <row r="5669" spans="1:4" x14ac:dyDescent="0.15">
      <c r="A5669" t="s">
        <v>29</v>
      </c>
      <c r="B5669" t="s">
        <v>17011</v>
      </c>
      <c r="C5669" t="s">
        <v>17012</v>
      </c>
      <c r="D5669" t="s">
        <v>17013</v>
      </c>
    </row>
    <row r="5670" spans="1:4" x14ac:dyDescent="0.15">
      <c r="A5670" t="s">
        <v>29</v>
      </c>
      <c r="B5670" t="s">
        <v>17014</v>
      </c>
      <c r="C5670" t="s">
        <v>17015</v>
      </c>
      <c r="D5670" t="s">
        <v>17016</v>
      </c>
    </row>
    <row r="5671" spans="1:4" x14ac:dyDescent="0.15">
      <c r="A5671" t="s">
        <v>29</v>
      </c>
      <c r="B5671" t="s">
        <v>17017</v>
      </c>
      <c r="C5671" t="s">
        <v>17018</v>
      </c>
      <c r="D5671" t="s">
        <v>17019</v>
      </c>
    </row>
    <row r="5672" spans="1:4" x14ac:dyDescent="0.15">
      <c r="A5672" t="s">
        <v>29</v>
      </c>
      <c r="B5672" t="s">
        <v>17020</v>
      </c>
      <c r="C5672" t="s">
        <v>17021</v>
      </c>
      <c r="D5672" t="s">
        <v>17022</v>
      </c>
    </row>
    <row r="5673" spans="1:4" x14ac:dyDescent="0.15">
      <c r="A5673" t="s">
        <v>29</v>
      </c>
      <c r="B5673" t="s">
        <v>17023</v>
      </c>
      <c r="C5673" t="s">
        <v>17024</v>
      </c>
      <c r="D5673" t="s">
        <v>17025</v>
      </c>
    </row>
    <row r="5674" spans="1:4" x14ac:dyDescent="0.15">
      <c r="A5674" t="s">
        <v>29</v>
      </c>
      <c r="B5674" t="s">
        <v>17026</v>
      </c>
      <c r="C5674" t="s">
        <v>17027</v>
      </c>
      <c r="D5674" t="s">
        <v>17028</v>
      </c>
    </row>
    <row r="5675" spans="1:4" x14ac:dyDescent="0.15">
      <c r="A5675" t="s">
        <v>29</v>
      </c>
      <c r="B5675" t="s">
        <v>17029</v>
      </c>
      <c r="C5675" t="s">
        <v>17030</v>
      </c>
      <c r="D5675" t="s">
        <v>17031</v>
      </c>
    </row>
    <row r="5676" spans="1:4" x14ac:dyDescent="0.15">
      <c r="A5676" t="s">
        <v>29</v>
      </c>
      <c r="B5676" t="s">
        <v>17032</v>
      </c>
      <c r="C5676" t="s">
        <v>17033</v>
      </c>
      <c r="D5676" t="s">
        <v>17034</v>
      </c>
    </row>
    <row r="5677" spans="1:4" x14ac:dyDescent="0.15">
      <c r="A5677" t="s">
        <v>29</v>
      </c>
      <c r="B5677" t="s">
        <v>17035</v>
      </c>
      <c r="C5677" t="s">
        <v>17036</v>
      </c>
      <c r="D5677" t="s">
        <v>17037</v>
      </c>
    </row>
    <row r="5678" spans="1:4" x14ac:dyDescent="0.15">
      <c r="A5678" t="s">
        <v>29</v>
      </c>
      <c r="B5678" t="s">
        <v>17038</v>
      </c>
      <c r="C5678" t="s">
        <v>17039</v>
      </c>
      <c r="D5678" t="s">
        <v>17040</v>
      </c>
    </row>
    <row r="5679" spans="1:4" x14ac:dyDescent="0.15">
      <c r="A5679" t="s">
        <v>29</v>
      </c>
      <c r="B5679" t="s">
        <v>17041</v>
      </c>
      <c r="C5679" t="s">
        <v>17042</v>
      </c>
      <c r="D5679" t="s">
        <v>17043</v>
      </c>
    </row>
    <row r="5680" spans="1:4" x14ac:dyDescent="0.15">
      <c r="A5680" t="s">
        <v>29</v>
      </c>
      <c r="B5680" t="s">
        <v>17044</v>
      </c>
      <c r="C5680" t="s">
        <v>17045</v>
      </c>
      <c r="D5680" t="s">
        <v>17046</v>
      </c>
    </row>
    <row r="5681" spans="1:4" x14ac:dyDescent="0.15">
      <c r="A5681" t="s">
        <v>29</v>
      </c>
      <c r="B5681" t="s">
        <v>17047</v>
      </c>
      <c r="C5681" t="s">
        <v>17048</v>
      </c>
      <c r="D5681" t="s">
        <v>17049</v>
      </c>
    </row>
    <row r="5682" spans="1:4" x14ac:dyDescent="0.15">
      <c r="A5682" t="s">
        <v>29</v>
      </c>
      <c r="B5682" t="s">
        <v>17050</v>
      </c>
      <c r="C5682" t="s">
        <v>17051</v>
      </c>
      <c r="D5682" t="s">
        <v>17052</v>
      </c>
    </row>
    <row r="5683" spans="1:4" x14ac:dyDescent="0.15">
      <c r="A5683" t="s">
        <v>29</v>
      </c>
      <c r="B5683" t="s">
        <v>17053</v>
      </c>
      <c r="C5683" t="s">
        <v>17054</v>
      </c>
      <c r="D5683" t="s">
        <v>17055</v>
      </c>
    </row>
    <row r="5684" spans="1:4" x14ac:dyDescent="0.15">
      <c r="A5684" t="s">
        <v>29</v>
      </c>
      <c r="B5684" t="s">
        <v>17056</v>
      </c>
      <c r="C5684" t="s">
        <v>17057</v>
      </c>
      <c r="D5684" t="s">
        <v>17058</v>
      </c>
    </row>
    <row r="5685" spans="1:4" x14ac:dyDescent="0.15">
      <c r="A5685" t="s">
        <v>29</v>
      </c>
      <c r="B5685" t="s">
        <v>17059</v>
      </c>
      <c r="C5685" t="s">
        <v>17060</v>
      </c>
      <c r="D5685" t="s">
        <v>17061</v>
      </c>
    </row>
    <row r="5686" spans="1:4" x14ac:dyDescent="0.15">
      <c r="A5686" t="s">
        <v>29</v>
      </c>
      <c r="B5686" t="s">
        <v>17062</v>
      </c>
      <c r="C5686" t="s">
        <v>17063</v>
      </c>
      <c r="D5686" t="s">
        <v>17064</v>
      </c>
    </row>
    <row r="5687" spans="1:4" x14ac:dyDescent="0.15">
      <c r="A5687" t="s">
        <v>29</v>
      </c>
      <c r="B5687" t="s">
        <v>17065</v>
      </c>
      <c r="C5687" t="s">
        <v>17066</v>
      </c>
      <c r="D5687" t="s">
        <v>17067</v>
      </c>
    </row>
    <row r="5688" spans="1:4" x14ac:dyDescent="0.15">
      <c r="A5688" t="s">
        <v>29</v>
      </c>
      <c r="B5688" t="s">
        <v>17068</v>
      </c>
      <c r="C5688" t="s">
        <v>17069</v>
      </c>
      <c r="D5688" t="s">
        <v>17070</v>
      </c>
    </row>
    <row r="5689" spans="1:4" x14ac:dyDescent="0.15">
      <c r="A5689" t="s">
        <v>29</v>
      </c>
      <c r="B5689" t="s">
        <v>17071</v>
      </c>
      <c r="C5689" t="s">
        <v>17072</v>
      </c>
      <c r="D5689" t="s">
        <v>17073</v>
      </c>
    </row>
    <row r="5690" spans="1:4" x14ac:dyDescent="0.15">
      <c r="A5690" t="s">
        <v>29</v>
      </c>
      <c r="B5690" t="s">
        <v>17074</v>
      </c>
      <c r="C5690" t="s">
        <v>17075</v>
      </c>
      <c r="D5690" t="s">
        <v>17076</v>
      </c>
    </row>
    <row r="5691" spans="1:4" x14ac:dyDescent="0.15">
      <c r="A5691" t="s">
        <v>29</v>
      </c>
      <c r="B5691" t="s">
        <v>17077</v>
      </c>
      <c r="C5691" t="s">
        <v>17078</v>
      </c>
      <c r="D5691" t="s">
        <v>17079</v>
      </c>
    </row>
    <row r="5692" spans="1:4" x14ac:dyDescent="0.15">
      <c r="A5692" t="s">
        <v>29</v>
      </c>
      <c r="B5692" t="s">
        <v>17080</v>
      </c>
      <c r="C5692" t="s">
        <v>17081</v>
      </c>
      <c r="D5692" t="s">
        <v>17082</v>
      </c>
    </row>
    <row r="5693" spans="1:4" x14ac:dyDescent="0.15">
      <c r="A5693" t="s">
        <v>29</v>
      </c>
      <c r="B5693" t="s">
        <v>17083</v>
      </c>
      <c r="C5693" t="s">
        <v>17084</v>
      </c>
      <c r="D5693" t="s">
        <v>17085</v>
      </c>
    </row>
    <row r="5694" spans="1:4" x14ac:dyDescent="0.15">
      <c r="A5694" t="s">
        <v>29</v>
      </c>
      <c r="B5694" t="s">
        <v>17086</v>
      </c>
      <c r="C5694" t="s">
        <v>17087</v>
      </c>
      <c r="D5694" t="s">
        <v>17088</v>
      </c>
    </row>
    <row r="5695" spans="1:4" x14ac:dyDescent="0.15">
      <c r="A5695" t="s">
        <v>29</v>
      </c>
      <c r="B5695" t="s">
        <v>17089</v>
      </c>
      <c r="C5695" t="s">
        <v>17090</v>
      </c>
      <c r="D5695" t="s">
        <v>17091</v>
      </c>
    </row>
    <row r="5696" spans="1:4" x14ac:dyDescent="0.15">
      <c r="A5696" t="s">
        <v>29</v>
      </c>
      <c r="B5696" t="s">
        <v>17092</v>
      </c>
      <c r="C5696" t="s">
        <v>17093</v>
      </c>
      <c r="D5696" t="s">
        <v>17094</v>
      </c>
    </row>
    <row r="5697" spans="1:4" x14ac:dyDescent="0.15">
      <c r="A5697" t="s">
        <v>29</v>
      </c>
      <c r="B5697" t="s">
        <v>17095</v>
      </c>
      <c r="C5697" t="s">
        <v>17096</v>
      </c>
      <c r="D5697" t="s">
        <v>17097</v>
      </c>
    </row>
    <row r="5698" spans="1:4" x14ac:dyDescent="0.15">
      <c r="A5698" t="s">
        <v>29</v>
      </c>
      <c r="B5698" t="s">
        <v>17098</v>
      </c>
      <c r="C5698" t="s">
        <v>17099</v>
      </c>
      <c r="D5698" t="s">
        <v>17100</v>
      </c>
    </row>
    <row r="5699" spans="1:4" x14ac:dyDescent="0.15">
      <c r="A5699" t="s">
        <v>29</v>
      </c>
      <c r="B5699" t="s">
        <v>17101</v>
      </c>
      <c r="C5699" t="s">
        <v>17102</v>
      </c>
      <c r="D5699" t="s">
        <v>17103</v>
      </c>
    </row>
    <row r="5700" spans="1:4" x14ac:dyDescent="0.15">
      <c r="A5700" t="s">
        <v>29</v>
      </c>
      <c r="B5700" t="s">
        <v>17104</v>
      </c>
      <c r="C5700" t="s">
        <v>17105</v>
      </c>
      <c r="D5700" t="s">
        <v>17106</v>
      </c>
    </row>
    <row r="5701" spans="1:4" x14ac:dyDescent="0.15">
      <c r="A5701" t="s">
        <v>29</v>
      </c>
      <c r="B5701" t="s">
        <v>17107</v>
      </c>
      <c r="C5701" t="s">
        <v>17108</v>
      </c>
      <c r="D5701" t="s">
        <v>17109</v>
      </c>
    </row>
    <row r="5702" spans="1:4" x14ac:dyDescent="0.15">
      <c r="A5702" t="s">
        <v>29</v>
      </c>
      <c r="B5702" t="s">
        <v>17110</v>
      </c>
      <c r="C5702" t="s">
        <v>17111</v>
      </c>
      <c r="D5702" t="s">
        <v>17112</v>
      </c>
    </row>
    <row r="5703" spans="1:4" x14ac:dyDescent="0.15">
      <c r="A5703" t="s">
        <v>29</v>
      </c>
      <c r="B5703" t="s">
        <v>17113</v>
      </c>
      <c r="C5703" t="s">
        <v>17114</v>
      </c>
      <c r="D5703" t="s">
        <v>17115</v>
      </c>
    </row>
    <row r="5704" spans="1:4" x14ac:dyDescent="0.15">
      <c r="A5704" t="s">
        <v>29</v>
      </c>
      <c r="B5704" t="s">
        <v>17116</v>
      </c>
      <c r="C5704" t="s">
        <v>17117</v>
      </c>
      <c r="D5704" t="s">
        <v>17118</v>
      </c>
    </row>
    <row r="5705" spans="1:4" x14ac:dyDescent="0.15">
      <c r="A5705" t="s">
        <v>29</v>
      </c>
      <c r="B5705" t="s">
        <v>17119</v>
      </c>
      <c r="C5705" t="s">
        <v>17120</v>
      </c>
      <c r="D5705" t="s">
        <v>17121</v>
      </c>
    </row>
    <row r="5706" spans="1:4" x14ac:dyDescent="0.15">
      <c r="A5706" t="s">
        <v>29</v>
      </c>
      <c r="B5706" t="s">
        <v>17122</v>
      </c>
      <c r="C5706" t="s">
        <v>17123</v>
      </c>
      <c r="D5706" t="s">
        <v>17124</v>
      </c>
    </row>
    <row r="5707" spans="1:4" x14ac:dyDescent="0.15">
      <c r="A5707" t="s">
        <v>29</v>
      </c>
      <c r="B5707" t="s">
        <v>17125</v>
      </c>
      <c r="C5707" t="s">
        <v>17126</v>
      </c>
      <c r="D5707" t="s">
        <v>17127</v>
      </c>
    </row>
    <row r="5708" spans="1:4" x14ac:dyDescent="0.15">
      <c r="A5708" t="s">
        <v>29</v>
      </c>
      <c r="B5708" t="s">
        <v>17128</v>
      </c>
      <c r="C5708" t="s">
        <v>17129</v>
      </c>
      <c r="D5708" t="s">
        <v>17130</v>
      </c>
    </row>
    <row r="5709" spans="1:4" x14ac:dyDescent="0.15">
      <c r="A5709" t="s">
        <v>29</v>
      </c>
      <c r="B5709" t="s">
        <v>17131</v>
      </c>
      <c r="C5709" t="s">
        <v>17132</v>
      </c>
      <c r="D5709" t="s">
        <v>17133</v>
      </c>
    </row>
    <row r="5710" spans="1:4" x14ac:dyDescent="0.15">
      <c r="A5710" t="s">
        <v>29</v>
      </c>
      <c r="B5710" t="s">
        <v>17134</v>
      </c>
      <c r="C5710" t="s">
        <v>17135</v>
      </c>
      <c r="D5710" t="s">
        <v>17136</v>
      </c>
    </row>
    <row r="5711" spans="1:4" x14ac:dyDescent="0.15">
      <c r="A5711" t="s">
        <v>29</v>
      </c>
      <c r="B5711" t="s">
        <v>17137</v>
      </c>
      <c r="C5711" t="s">
        <v>17138</v>
      </c>
      <c r="D5711" t="s">
        <v>17139</v>
      </c>
    </row>
    <row r="5712" spans="1:4" x14ac:dyDescent="0.15">
      <c r="A5712" t="s">
        <v>29</v>
      </c>
      <c r="B5712" t="s">
        <v>17140</v>
      </c>
      <c r="C5712" t="s">
        <v>17141</v>
      </c>
      <c r="D5712" t="s">
        <v>17142</v>
      </c>
    </row>
    <row r="5713" spans="1:4" x14ac:dyDescent="0.15">
      <c r="A5713" t="s">
        <v>29</v>
      </c>
      <c r="B5713" t="s">
        <v>17143</v>
      </c>
      <c r="C5713" t="s">
        <v>17144</v>
      </c>
      <c r="D5713" t="s">
        <v>17145</v>
      </c>
    </row>
    <row r="5714" spans="1:4" x14ac:dyDescent="0.15">
      <c r="A5714" t="s">
        <v>29</v>
      </c>
      <c r="B5714" t="s">
        <v>17146</v>
      </c>
      <c r="C5714" t="s">
        <v>17147</v>
      </c>
      <c r="D5714" t="s">
        <v>17148</v>
      </c>
    </row>
    <row r="5715" spans="1:4" x14ac:dyDescent="0.15">
      <c r="A5715" t="s">
        <v>29</v>
      </c>
      <c r="B5715" t="s">
        <v>17149</v>
      </c>
      <c r="C5715" t="s">
        <v>17150</v>
      </c>
      <c r="D5715" t="s">
        <v>17151</v>
      </c>
    </row>
    <row r="5716" spans="1:4" x14ac:dyDescent="0.15">
      <c r="A5716" t="s">
        <v>29</v>
      </c>
      <c r="B5716" t="s">
        <v>17152</v>
      </c>
      <c r="C5716" t="s">
        <v>17153</v>
      </c>
      <c r="D5716" t="s">
        <v>17154</v>
      </c>
    </row>
    <row r="5717" spans="1:4" x14ac:dyDescent="0.15">
      <c r="A5717" t="s">
        <v>29</v>
      </c>
      <c r="B5717" t="s">
        <v>17155</v>
      </c>
      <c r="C5717" t="s">
        <v>17156</v>
      </c>
      <c r="D5717" t="s">
        <v>17157</v>
      </c>
    </row>
    <row r="5718" spans="1:4" x14ac:dyDescent="0.15">
      <c r="A5718" t="s">
        <v>29</v>
      </c>
      <c r="B5718" t="s">
        <v>17158</v>
      </c>
      <c r="C5718" t="s">
        <v>17159</v>
      </c>
      <c r="D5718" t="s">
        <v>17160</v>
      </c>
    </row>
    <row r="5719" spans="1:4" x14ac:dyDescent="0.15">
      <c r="A5719" t="s">
        <v>29</v>
      </c>
      <c r="B5719" t="s">
        <v>17161</v>
      </c>
      <c r="C5719" t="s">
        <v>17162</v>
      </c>
      <c r="D5719" t="s">
        <v>17163</v>
      </c>
    </row>
    <row r="5720" spans="1:4" x14ac:dyDescent="0.15">
      <c r="A5720" t="s">
        <v>29</v>
      </c>
      <c r="B5720" t="s">
        <v>17164</v>
      </c>
      <c r="C5720" t="s">
        <v>17165</v>
      </c>
      <c r="D5720" t="s">
        <v>17166</v>
      </c>
    </row>
    <row r="5721" spans="1:4" x14ac:dyDescent="0.15">
      <c r="A5721" t="s">
        <v>29</v>
      </c>
      <c r="B5721" t="s">
        <v>17167</v>
      </c>
      <c r="C5721" t="s">
        <v>17168</v>
      </c>
      <c r="D5721" t="s">
        <v>17169</v>
      </c>
    </row>
    <row r="5722" spans="1:4" x14ac:dyDescent="0.15">
      <c r="A5722" t="s">
        <v>29</v>
      </c>
      <c r="B5722" t="s">
        <v>17170</v>
      </c>
      <c r="C5722" t="s">
        <v>17171</v>
      </c>
      <c r="D5722" t="s">
        <v>17172</v>
      </c>
    </row>
    <row r="5723" spans="1:4" x14ac:dyDescent="0.15">
      <c r="A5723" t="s">
        <v>29</v>
      </c>
      <c r="B5723" t="s">
        <v>17173</v>
      </c>
      <c r="C5723" t="s">
        <v>17174</v>
      </c>
      <c r="D5723" t="s">
        <v>17175</v>
      </c>
    </row>
    <row r="5724" spans="1:4" x14ac:dyDescent="0.15">
      <c r="A5724" t="s">
        <v>29</v>
      </c>
      <c r="B5724" t="s">
        <v>17176</v>
      </c>
      <c r="C5724" t="s">
        <v>17177</v>
      </c>
      <c r="D5724" t="s">
        <v>17178</v>
      </c>
    </row>
    <row r="5725" spans="1:4" x14ac:dyDescent="0.15">
      <c r="A5725" t="s">
        <v>29</v>
      </c>
      <c r="B5725" t="s">
        <v>17179</v>
      </c>
      <c r="C5725" t="s">
        <v>17180</v>
      </c>
      <c r="D5725" t="s">
        <v>17181</v>
      </c>
    </row>
    <row r="5726" spans="1:4" x14ac:dyDescent="0.15">
      <c r="A5726" t="s">
        <v>29</v>
      </c>
      <c r="B5726" t="s">
        <v>17182</v>
      </c>
      <c r="C5726" t="s">
        <v>17183</v>
      </c>
      <c r="D5726" t="s">
        <v>17184</v>
      </c>
    </row>
    <row r="5727" spans="1:4" x14ac:dyDescent="0.15">
      <c r="A5727" t="s">
        <v>29</v>
      </c>
      <c r="B5727" t="s">
        <v>17185</v>
      </c>
      <c r="C5727" t="s">
        <v>17186</v>
      </c>
      <c r="D5727" t="s">
        <v>17187</v>
      </c>
    </row>
    <row r="5728" spans="1:4" x14ac:dyDescent="0.15">
      <c r="A5728" t="s">
        <v>29</v>
      </c>
      <c r="B5728" t="s">
        <v>17188</v>
      </c>
      <c r="C5728" t="s">
        <v>17189</v>
      </c>
      <c r="D5728" t="s">
        <v>17190</v>
      </c>
    </row>
    <row r="5729" spans="1:4" x14ac:dyDescent="0.15">
      <c r="A5729" t="s">
        <v>29</v>
      </c>
      <c r="B5729" t="s">
        <v>17191</v>
      </c>
      <c r="C5729" t="s">
        <v>17192</v>
      </c>
      <c r="D5729" t="s">
        <v>17193</v>
      </c>
    </row>
    <row r="5730" spans="1:4" x14ac:dyDescent="0.15">
      <c r="A5730" t="s">
        <v>29</v>
      </c>
      <c r="B5730" t="s">
        <v>17194</v>
      </c>
      <c r="C5730" t="s">
        <v>17195</v>
      </c>
      <c r="D5730" t="s">
        <v>17196</v>
      </c>
    </row>
    <row r="5731" spans="1:4" x14ac:dyDescent="0.15">
      <c r="A5731" t="s">
        <v>29</v>
      </c>
      <c r="B5731" t="s">
        <v>17197</v>
      </c>
      <c r="C5731" t="s">
        <v>17198</v>
      </c>
      <c r="D5731" t="s">
        <v>17199</v>
      </c>
    </row>
    <row r="5732" spans="1:4" x14ac:dyDescent="0.15">
      <c r="A5732" t="s">
        <v>29</v>
      </c>
      <c r="B5732" t="s">
        <v>17200</v>
      </c>
      <c r="C5732" t="s">
        <v>17201</v>
      </c>
      <c r="D5732" t="s">
        <v>17202</v>
      </c>
    </row>
    <row r="5733" spans="1:4" x14ac:dyDescent="0.15">
      <c r="A5733" t="s">
        <v>29</v>
      </c>
      <c r="B5733" t="s">
        <v>17203</v>
      </c>
      <c r="C5733" t="s">
        <v>17204</v>
      </c>
      <c r="D5733" t="s">
        <v>17205</v>
      </c>
    </row>
    <row r="5734" spans="1:4" x14ac:dyDescent="0.15">
      <c r="A5734" t="s">
        <v>29</v>
      </c>
      <c r="B5734" t="s">
        <v>17206</v>
      </c>
      <c r="C5734" t="s">
        <v>17207</v>
      </c>
      <c r="D5734" t="s">
        <v>17208</v>
      </c>
    </row>
    <row r="5735" spans="1:4" x14ac:dyDescent="0.15">
      <c r="A5735" t="s">
        <v>29</v>
      </c>
      <c r="B5735" t="s">
        <v>17209</v>
      </c>
      <c r="C5735" t="s">
        <v>17210</v>
      </c>
      <c r="D5735" t="s">
        <v>17211</v>
      </c>
    </row>
    <row r="5736" spans="1:4" x14ac:dyDescent="0.15">
      <c r="A5736" t="s">
        <v>29</v>
      </c>
      <c r="B5736" t="s">
        <v>17212</v>
      </c>
      <c r="C5736" t="s">
        <v>17213</v>
      </c>
      <c r="D5736" t="s">
        <v>17214</v>
      </c>
    </row>
    <row r="5737" spans="1:4" x14ac:dyDescent="0.15">
      <c r="A5737" t="s">
        <v>29</v>
      </c>
      <c r="B5737" t="s">
        <v>17215</v>
      </c>
      <c r="C5737" t="s">
        <v>17216</v>
      </c>
      <c r="D5737" t="s">
        <v>17217</v>
      </c>
    </row>
    <row r="5738" spans="1:4" x14ac:dyDescent="0.15">
      <c r="A5738" t="s">
        <v>29</v>
      </c>
      <c r="B5738" t="s">
        <v>17218</v>
      </c>
      <c r="C5738" t="s">
        <v>17219</v>
      </c>
      <c r="D5738" t="s">
        <v>17220</v>
      </c>
    </row>
    <row r="5739" spans="1:4" x14ac:dyDescent="0.15">
      <c r="A5739" t="s">
        <v>29</v>
      </c>
      <c r="B5739" t="s">
        <v>17221</v>
      </c>
      <c r="C5739" t="s">
        <v>17222</v>
      </c>
      <c r="D5739" t="s">
        <v>17223</v>
      </c>
    </row>
    <row r="5740" spans="1:4" x14ac:dyDescent="0.15">
      <c r="A5740" t="s">
        <v>29</v>
      </c>
      <c r="B5740" t="s">
        <v>17224</v>
      </c>
      <c r="C5740" t="s">
        <v>17225</v>
      </c>
      <c r="D5740" t="s">
        <v>17226</v>
      </c>
    </row>
    <row r="5741" spans="1:4" x14ac:dyDescent="0.15">
      <c r="A5741" t="s">
        <v>29</v>
      </c>
      <c r="B5741" t="s">
        <v>17227</v>
      </c>
      <c r="C5741" t="s">
        <v>17228</v>
      </c>
      <c r="D5741" t="s">
        <v>17229</v>
      </c>
    </row>
    <row r="5742" spans="1:4" x14ac:dyDescent="0.15">
      <c r="A5742" t="s">
        <v>29</v>
      </c>
      <c r="B5742" t="s">
        <v>17230</v>
      </c>
      <c r="C5742" t="s">
        <v>17231</v>
      </c>
      <c r="D5742" t="s">
        <v>17232</v>
      </c>
    </row>
    <row r="5743" spans="1:4" x14ac:dyDescent="0.15">
      <c r="A5743" t="s">
        <v>29</v>
      </c>
      <c r="B5743" t="s">
        <v>17233</v>
      </c>
      <c r="C5743" t="s">
        <v>17234</v>
      </c>
      <c r="D5743" t="s">
        <v>17235</v>
      </c>
    </row>
    <row r="5744" spans="1:4" x14ac:dyDescent="0.15">
      <c r="A5744" t="s">
        <v>29</v>
      </c>
      <c r="B5744" t="s">
        <v>17236</v>
      </c>
      <c r="C5744" t="s">
        <v>17237</v>
      </c>
      <c r="D5744" t="s">
        <v>17238</v>
      </c>
    </row>
    <row r="5745" spans="1:4" x14ac:dyDescent="0.15">
      <c r="A5745" t="s">
        <v>29</v>
      </c>
      <c r="B5745" t="s">
        <v>17239</v>
      </c>
      <c r="C5745" t="s">
        <v>17240</v>
      </c>
      <c r="D5745" t="s">
        <v>17241</v>
      </c>
    </row>
    <row r="5746" spans="1:4" x14ac:dyDescent="0.15">
      <c r="A5746" t="s">
        <v>29</v>
      </c>
      <c r="B5746" t="s">
        <v>17242</v>
      </c>
      <c r="C5746" t="s">
        <v>17243</v>
      </c>
      <c r="D5746" t="s">
        <v>17244</v>
      </c>
    </row>
    <row r="5747" spans="1:4" x14ac:dyDescent="0.15">
      <c r="A5747" t="s">
        <v>29</v>
      </c>
      <c r="B5747" t="s">
        <v>17245</v>
      </c>
      <c r="C5747" t="s">
        <v>17246</v>
      </c>
      <c r="D5747" t="s">
        <v>17247</v>
      </c>
    </row>
    <row r="5748" spans="1:4" x14ac:dyDescent="0.15">
      <c r="A5748" t="s">
        <v>29</v>
      </c>
      <c r="B5748" t="s">
        <v>17248</v>
      </c>
      <c r="C5748" t="s">
        <v>17249</v>
      </c>
      <c r="D5748" t="s">
        <v>17250</v>
      </c>
    </row>
    <row r="5749" spans="1:4" x14ac:dyDescent="0.15">
      <c r="A5749" t="s">
        <v>29</v>
      </c>
      <c r="B5749" t="s">
        <v>17251</v>
      </c>
      <c r="C5749" t="s">
        <v>17252</v>
      </c>
      <c r="D5749" t="s">
        <v>17253</v>
      </c>
    </row>
    <row r="5750" spans="1:4" x14ac:dyDescent="0.15">
      <c r="A5750" t="s">
        <v>29</v>
      </c>
      <c r="B5750" t="s">
        <v>17254</v>
      </c>
      <c r="C5750" t="s">
        <v>17255</v>
      </c>
      <c r="D5750" t="s">
        <v>17256</v>
      </c>
    </row>
    <row r="5751" spans="1:4" x14ac:dyDescent="0.15">
      <c r="A5751" t="s">
        <v>29</v>
      </c>
      <c r="B5751" t="s">
        <v>17257</v>
      </c>
      <c r="C5751" t="s">
        <v>17258</v>
      </c>
      <c r="D5751" t="s">
        <v>17259</v>
      </c>
    </row>
    <row r="5752" spans="1:4" x14ac:dyDescent="0.15">
      <c r="A5752" t="s">
        <v>29</v>
      </c>
      <c r="B5752" t="s">
        <v>17260</v>
      </c>
      <c r="C5752" t="s">
        <v>17261</v>
      </c>
      <c r="D5752" t="s">
        <v>17262</v>
      </c>
    </row>
    <row r="5753" spans="1:4" x14ac:dyDescent="0.15">
      <c r="A5753" t="s">
        <v>29</v>
      </c>
      <c r="B5753" t="s">
        <v>17263</v>
      </c>
      <c r="C5753" t="s">
        <v>17264</v>
      </c>
      <c r="D5753" t="s">
        <v>17265</v>
      </c>
    </row>
    <row r="5754" spans="1:4" x14ac:dyDescent="0.15">
      <c r="A5754" t="s">
        <v>29</v>
      </c>
      <c r="B5754" t="s">
        <v>17266</v>
      </c>
      <c r="C5754" t="s">
        <v>17267</v>
      </c>
      <c r="D5754" t="s">
        <v>17268</v>
      </c>
    </row>
    <row r="5755" spans="1:4" x14ac:dyDescent="0.15">
      <c r="A5755" t="s">
        <v>29</v>
      </c>
      <c r="B5755" t="s">
        <v>17269</v>
      </c>
      <c r="C5755" t="s">
        <v>17270</v>
      </c>
      <c r="D5755" t="s">
        <v>17271</v>
      </c>
    </row>
    <row r="5756" spans="1:4" x14ac:dyDescent="0.15">
      <c r="A5756" t="s">
        <v>29</v>
      </c>
      <c r="B5756" t="s">
        <v>17272</v>
      </c>
      <c r="C5756" t="s">
        <v>17273</v>
      </c>
      <c r="D5756" t="s">
        <v>17274</v>
      </c>
    </row>
    <row r="5757" spans="1:4" x14ac:dyDescent="0.15">
      <c r="A5757" t="s">
        <v>29</v>
      </c>
      <c r="B5757" t="s">
        <v>17275</v>
      </c>
      <c r="C5757" t="s">
        <v>17276</v>
      </c>
      <c r="D5757" t="s">
        <v>17277</v>
      </c>
    </row>
    <row r="5758" spans="1:4" x14ac:dyDescent="0.15">
      <c r="A5758" t="s">
        <v>29</v>
      </c>
      <c r="B5758" t="s">
        <v>17278</v>
      </c>
      <c r="C5758" t="s">
        <v>17279</v>
      </c>
      <c r="D5758" t="s">
        <v>17280</v>
      </c>
    </row>
    <row r="5759" spans="1:4" x14ac:dyDescent="0.15">
      <c r="A5759" t="s">
        <v>29</v>
      </c>
      <c r="B5759" t="s">
        <v>17281</v>
      </c>
      <c r="C5759" t="s">
        <v>17282</v>
      </c>
      <c r="D5759" t="s">
        <v>17283</v>
      </c>
    </row>
    <row r="5760" spans="1:4" x14ac:dyDescent="0.15">
      <c r="A5760" t="s">
        <v>29</v>
      </c>
      <c r="B5760" t="s">
        <v>17284</v>
      </c>
      <c r="C5760" t="s">
        <v>17285</v>
      </c>
      <c r="D5760" t="s">
        <v>17286</v>
      </c>
    </row>
    <row r="5761" spans="1:4" x14ac:dyDescent="0.15">
      <c r="A5761" t="s">
        <v>29</v>
      </c>
      <c r="B5761" t="s">
        <v>17287</v>
      </c>
      <c r="C5761" t="s">
        <v>17288</v>
      </c>
      <c r="D5761" t="s">
        <v>17289</v>
      </c>
    </row>
    <row r="5762" spans="1:4" x14ac:dyDescent="0.15">
      <c r="A5762" t="s">
        <v>29</v>
      </c>
      <c r="B5762" t="s">
        <v>17290</v>
      </c>
      <c r="C5762" t="s">
        <v>17291</v>
      </c>
      <c r="D5762" t="s">
        <v>17292</v>
      </c>
    </row>
    <row r="5763" spans="1:4" x14ac:dyDescent="0.15">
      <c r="A5763" t="s">
        <v>29</v>
      </c>
      <c r="B5763" t="s">
        <v>17293</v>
      </c>
      <c r="C5763" t="s">
        <v>17294</v>
      </c>
      <c r="D5763" t="s">
        <v>17295</v>
      </c>
    </row>
    <row r="5764" spans="1:4" x14ac:dyDescent="0.15">
      <c r="A5764" t="s">
        <v>29</v>
      </c>
      <c r="B5764" t="s">
        <v>17296</v>
      </c>
      <c r="C5764" t="s">
        <v>17297</v>
      </c>
      <c r="D5764" t="s">
        <v>17298</v>
      </c>
    </row>
    <row r="5765" spans="1:4" x14ac:dyDescent="0.15">
      <c r="A5765" t="s">
        <v>29</v>
      </c>
      <c r="B5765" t="s">
        <v>17299</v>
      </c>
      <c r="C5765" t="s">
        <v>17300</v>
      </c>
      <c r="D5765" t="s">
        <v>17301</v>
      </c>
    </row>
    <row r="5766" spans="1:4" x14ac:dyDescent="0.15">
      <c r="A5766" t="s">
        <v>29</v>
      </c>
      <c r="B5766" t="s">
        <v>17302</v>
      </c>
      <c r="C5766" t="s">
        <v>17303</v>
      </c>
      <c r="D5766" t="s">
        <v>17304</v>
      </c>
    </row>
    <row r="5767" spans="1:4" x14ac:dyDescent="0.15">
      <c r="A5767" t="s">
        <v>29</v>
      </c>
      <c r="B5767" t="s">
        <v>17305</v>
      </c>
      <c r="C5767" t="s">
        <v>17306</v>
      </c>
      <c r="D5767" t="s">
        <v>17307</v>
      </c>
    </row>
    <row r="5768" spans="1:4" x14ac:dyDescent="0.15">
      <c r="A5768" t="s">
        <v>29</v>
      </c>
      <c r="B5768" t="s">
        <v>17308</v>
      </c>
      <c r="C5768" t="s">
        <v>17309</v>
      </c>
      <c r="D5768" t="s">
        <v>17310</v>
      </c>
    </row>
    <row r="5769" spans="1:4" x14ac:dyDescent="0.15">
      <c r="A5769" t="s">
        <v>29</v>
      </c>
      <c r="B5769" t="s">
        <v>17311</v>
      </c>
      <c r="C5769" t="s">
        <v>17312</v>
      </c>
      <c r="D5769" t="s">
        <v>17313</v>
      </c>
    </row>
    <row r="5770" spans="1:4" x14ac:dyDescent="0.15">
      <c r="A5770" t="s">
        <v>29</v>
      </c>
      <c r="B5770" t="s">
        <v>17314</v>
      </c>
      <c r="C5770" t="s">
        <v>17315</v>
      </c>
      <c r="D5770" t="s">
        <v>17316</v>
      </c>
    </row>
    <row r="5771" spans="1:4" x14ac:dyDescent="0.15">
      <c r="A5771" t="s">
        <v>29</v>
      </c>
      <c r="B5771" t="s">
        <v>17317</v>
      </c>
      <c r="C5771" t="s">
        <v>17318</v>
      </c>
      <c r="D5771" t="s">
        <v>17319</v>
      </c>
    </row>
    <row r="5772" spans="1:4" x14ac:dyDescent="0.15">
      <c r="A5772" t="s">
        <v>29</v>
      </c>
      <c r="B5772" t="s">
        <v>17320</v>
      </c>
      <c r="C5772" t="s">
        <v>17321</v>
      </c>
      <c r="D5772" t="s">
        <v>17322</v>
      </c>
    </row>
    <row r="5773" spans="1:4" x14ac:dyDescent="0.15">
      <c r="A5773" t="s">
        <v>29</v>
      </c>
      <c r="B5773" t="s">
        <v>17323</v>
      </c>
      <c r="C5773" t="s">
        <v>17324</v>
      </c>
      <c r="D5773" t="s">
        <v>17325</v>
      </c>
    </row>
    <row r="5774" spans="1:4" x14ac:dyDescent="0.15">
      <c r="A5774" t="s">
        <v>29</v>
      </c>
      <c r="B5774" t="s">
        <v>17326</v>
      </c>
      <c r="C5774" t="s">
        <v>17327</v>
      </c>
      <c r="D5774" t="s">
        <v>17328</v>
      </c>
    </row>
    <row r="5775" spans="1:4" x14ac:dyDescent="0.15">
      <c r="A5775" t="s">
        <v>29</v>
      </c>
      <c r="B5775" t="s">
        <v>17329</v>
      </c>
      <c r="C5775" t="s">
        <v>17330</v>
      </c>
      <c r="D5775" t="s">
        <v>17331</v>
      </c>
    </row>
    <row r="5776" spans="1:4" x14ac:dyDescent="0.15">
      <c r="A5776" t="s">
        <v>29</v>
      </c>
      <c r="B5776" t="s">
        <v>17332</v>
      </c>
      <c r="C5776" t="s">
        <v>17333</v>
      </c>
      <c r="D5776" t="s">
        <v>17334</v>
      </c>
    </row>
    <row r="5777" spans="1:4" x14ac:dyDescent="0.15">
      <c r="A5777" t="s">
        <v>29</v>
      </c>
      <c r="B5777" t="s">
        <v>17335</v>
      </c>
      <c r="C5777" t="s">
        <v>17336</v>
      </c>
      <c r="D5777" t="s">
        <v>17337</v>
      </c>
    </row>
    <row r="5778" spans="1:4" x14ac:dyDescent="0.15">
      <c r="A5778" t="s">
        <v>29</v>
      </c>
      <c r="B5778" t="s">
        <v>17338</v>
      </c>
      <c r="C5778" t="s">
        <v>17339</v>
      </c>
      <c r="D5778" t="s">
        <v>17340</v>
      </c>
    </row>
    <row r="5779" spans="1:4" x14ac:dyDescent="0.15">
      <c r="A5779" t="s">
        <v>29</v>
      </c>
      <c r="B5779" t="s">
        <v>17341</v>
      </c>
      <c r="C5779" t="s">
        <v>17342</v>
      </c>
      <c r="D5779" t="s">
        <v>17343</v>
      </c>
    </row>
    <row r="5780" spans="1:4" x14ac:dyDescent="0.15">
      <c r="A5780" t="s">
        <v>29</v>
      </c>
      <c r="B5780" t="s">
        <v>17344</v>
      </c>
      <c r="C5780" t="s">
        <v>17345</v>
      </c>
      <c r="D5780" t="s">
        <v>17346</v>
      </c>
    </row>
    <row r="5781" spans="1:4" x14ac:dyDescent="0.15">
      <c r="A5781" t="s">
        <v>29</v>
      </c>
      <c r="B5781" t="s">
        <v>17347</v>
      </c>
      <c r="C5781" t="s">
        <v>17348</v>
      </c>
      <c r="D5781" t="s">
        <v>17349</v>
      </c>
    </row>
    <row r="5782" spans="1:4" x14ac:dyDescent="0.15">
      <c r="A5782" t="s">
        <v>29</v>
      </c>
      <c r="B5782" t="s">
        <v>17350</v>
      </c>
      <c r="C5782" t="s">
        <v>17351</v>
      </c>
      <c r="D5782" t="s">
        <v>17352</v>
      </c>
    </row>
    <row r="5783" spans="1:4" x14ac:dyDescent="0.15">
      <c r="A5783" t="s">
        <v>29</v>
      </c>
      <c r="B5783" t="s">
        <v>17353</v>
      </c>
      <c r="C5783" t="s">
        <v>17354</v>
      </c>
      <c r="D5783" t="s">
        <v>17355</v>
      </c>
    </row>
    <row r="5784" spans="1:4" x14ac:dyDescent="0.15">
      <c r="A5784" t="s">
        <v>29</v>
      </c>
      <c r="B5784" t="s">
        <v>17356</v>
      </c>
      <c r="C5784" t="s">
        <v>17357</v>
      </c>
      <c r="D5784" t="s">
        <v>17358</v>
      </c>
    </row>
    <row r="5785" spans="1:4" x14ac:dyDescent="0.15">
      <c r="A5785" t="s">
        <v>29</v>
      </c>
      <c r="B5785" t="s">
        <v>17359</v>
      </c>
      <c r="C5785" t="s">
        <v>17360</v>
      </c>
      <c r="D5785" t="s">
        <v>17361</v>
      </c>
    </row>
    <row r="5786" spans="1:4" x14ac:dyDescent="0.15">
      <c r="A5786" t="s">
        <v>29</v>
      </c>
      <c r="B5786" t="s">
        <v>17362</v>
      </c>
      <c r="C5786" t="s">
        <v>17363</v>
      </c>
      <c r="D5786" t="s">
        <v>17364</v>
      </c>
    </row>
    <row r="5787" spans="1:4" x14ac:dyDescent="0.15">
      <c r="A5787" t="s">
        <v>29</v>
      </c>
      <c r="B5787" t="s">
        <v>17365</v>
      </c>
      <c r="C5787" t="s">
        <v>17366</v>
      </c>
      <c r="D5787" t="s">
        <v>17367</v>
      </c>
    </row>
    <row r="5788" spans="1:4" x14ac:dyDescent="0.15">
      <c r="A5788" t="s">
        <v>29</v>
      </c>
      <c r="B5788" t="s">
        <v>17368</v>
      </c>
      <c r="C5788" t="s">
        <v>17369</v>
      </c>
      <c r="D5788" t="s">
        <v>17370</v>
      </c>
    </row>
    <row r="5789" spans="1:4" x14ac:dyDescent="0.15">
      <c r="A5789" t="s">
        <v>29</v>
      </c>
      <c r="B5789" t="s">
        <v>17371</v>
      </c>
      <c r="C5789" t="s">
        <v>17372</v>
      </c>
      <c r="D5789" t="s">
        <v>17373</v>
      </c>
    </row>
    <row r="5790" spans="1:4" x14ac:dyDescent="0.15">
      <c r="A5790" t="s">
        <v>29</v>
      </c>
      <c r="B5790" t="s">
        <v>17374</v>
      </c>
      <c r="C5790" t="s">
        <v>17375</v>
      </c>
      <c r="D5790" t="s">
        <v>17376</v>
      </c>
    </row>
    <row r="5791" spans="1:4" x14ac:dyDescent="0.15">
      <c r="A5791" t="s">
        <v>29</v>
      </c>
      <c r="B5791" t="s">
        <v>17377</v>
      </c>
      <c r="C5791" t="s">
        <v>17378</v>
      </c>
      <c r="D5791" t="s">
        <v>17379</v>
      </c>
    </row>
    <row r="5792" spans="1:4" x14ac:dyDescent="0.15">
      <c r="A5792" t="s">
        <v>29</v>
      </c>
      <c r="B5792" t="s">
        <v>17380</v>
      </c>
      <c r="C5792" t="s">
        <v>17381</v>
      </c>
      <c r="D5792" t="s">
        <v>17382</v>
      </c>
    </row>
    <row r="5793" spans="1:4" x14ac:dyDescent="0.15">
      <c r="A5793" t="s">
        <v>29</v>
      </c>
      <c r="B5793" t="s">
        <v>17383</v>
      </c>
      <c r="C5793" t="s">
        <v>17384</v>
      </c>
      <c r="D5793" t="s">
        <v>17385</v>
      </c>
    </row>
    <row r="5794" spans="1:4" x14ac:dyDescent="0.15">
      <c r="A5794" t="s">
        <v>29</v>
      </c>
      <c r="B5794" t="s">
        <v>17386</v>
      </c>
      <c r="C5794" t="s">
        <v>17387</v>
      </c>
      <c r="D5794" t="s">
        <v>17388</v>
      </c>
    </row>
    <row r="5795" spans="1:4" x14ac:dyDescent="0.15">
      <c r="A5795" t="s">
        <v>29</v>
      </c>
      <c r="B5795" t="s">
        <v>17389</v>
      </c>
      <c r="C5795" t="s">
        <v>17390</v>
      </c>
      <c r="D5795" t="s">
        <v>17391</v>
      </c>
    </row>
    <row r="5796" spans="1:4" x14ac:dyDescent="0.15">
      <c r="A5796" t="s">
        <v>29</v>
      </c>
      <c r="B5796" t="s">
        <v>17392</v>
      </c>
      <c r="C5796" t="s">
        <v>17393</v>
      </c>
      <c r="D5796" t="s">
        <v>17394</v>
      </c>
    </row>
    <row r="5797" spans="1:4" x14ac:dyDescent="0.15">
      <c r="A5797" t="s">
        <v>29</v>
      </c>
      <c r="B5797" t="s">
        <v>17395</v>
      </c>
      <c r="C5797" t="s">
        <v>17396</v>
      </c>
      <c r="D5797" t="s">
        <v>17397</v>
      </c>
    </row>
    <row r="5798" spans="1:4" x14ac:dyDescent="0.15">
      <c r="A5798" t="s">
        <v>29</v>
      </c>
      <c r="B5798" t="s">
        <v>17398</v>
      </c>
      <c r="C5798" t="s">
        <v>17399</v>
      </c>
      <c r="D5798" t="s">
        <v>17400</v>
      </c>
    </row>
    <row r="5799" spans="1:4" x14ac:dyDescent="0.15">
      <c r="A5799" t="s">
        <v>29</v>
      </c>
      <c r="B5799" t="s">
        <v>17401</v>
      </c>
      <c r="C5799" t="s">
        <v>17402</v>
      </c>
      <c r="D5799" t="s">
        <v>17403</v>
      </c>
    </row>
    <row r="5800" spans="1:4" x14ac:dyDescent="0.15">
      <c r="A5800" t="s">
        <v>29</v>
      </c>
      <c r="B5800" t="s">
        <v>17404</v>
      </c>
      <c r="C5800" t="s">
        <v>17405</v>
      </c>
      <c r="D5800" t="s">
        <v>17406</v>
      </c>
    </row>
    <row r="5801" spans="1:4" x14ac:dyDescent="0.15">
      <c r="A5801" t="s">
        <v>29</v>
      </c>
      <c r="B5801" t="s">
        <v>17407</v>
      </c>
      <c r="C5801" t="s">
        <v>17408</v>
      </c>
      <c r="D5801" t="s">
        <v>17409</v>
      </c>
    </row>
    <row r="5802" spans="1:4" x14ac:dyDescent="0.15">
      <c r="A5802" t="s">
        <v>29</v>
      </c>
      <c r="B5802" t="s">
        <v>17410</v>
      </c>
      <c r="C5802" t="s">
        <v>17411</v>
      </c>
      <c r="D5802" t="s">
        <v>17412</v>
      </c>
    </row>
    <row r="5803" spans="1:4" x14ac:dyDescent="0.15">
      <c r="A5803" t="s">
        <v>29</v>
      </c>
      <c r="B5803" t="s">
        <v>17413</v>
      </c>
      <c r="C5803" t="s">
        <v>17414</v>
      </c>
      <c r="D5803" t="s">
        <v>17415</v>
      </c>
    </row>
    <row r="5804" spans="1:4" x14ac:dyDescent="0.15">
      <c r="A5804" t="s">
        <v>29</v>
      </c>
      <c r="B5804" t="s">
        <v>17416</v>
      </c>
      <c r="C5804" t="s">
        <v>17417</v>
      </c>
      <c r="D5804" t="s">
        <v>17418</v>
      </c>
    </row>
    <row r="5805" spans="1:4" x14ac:dyDescent="0.15">
      <c r="A5805" t="s">
        <v>29</v>
      </c>
      <c r="B5805" t="s">
        <v>17419</v>
      </c>
      <c r="C5805" t="s">
        <v>17420</v>
      </c>
      <c r="D5805" t="s">
        <v>17421</v>
      </c>
    </row>
    <row r="5806" spans="1:4" x14ac:dyDescent="0.15">
      <c r="A5806" t="s">
        <v>29</v>
      </c>
      <c r="B5806" t="s">
        <v>17422</v>
      </c>
      <c r="C5806" t="s">
        <v>17423</v>
      </c>
      <c r="D5806" t="s">
        <v>17424</v>
      </c>
    </row>
    <row r="5807" spans="1:4" x14ac:dyDescent="0.15">
      <c r="A5807" t="s">
        <v>29</v>
      </c>
      <c r="B5807" t="s">
        <v>17425</v>
      </c>
      <c r="C5807" t="s">
        <v>17426</v>
      </c>
      <c r="D5807" t="s">
        <v>17427</v>
      </c>
    </row>
    <row r="5808" spans="1:4" x14ac:dyDescent="0.15">
      <c r="A5808" t="s">
        <v>29</v>
      </c>
      <c r="B5808" t="s">
        <v>17428</v>
      </c>
      <c r="C5808" t="s">
        <v>17429</v>
      </c>
      <c r="D5808" t="s">
        <v>17430</v>
      </c>
    </row>
    <row r="5809" spans="1:4" x14ac:dyDescent="0.15">
      <c r="A5809" t="s">
        <v>29</v>
      </c>
      <c r="B5809" t="s">
        <v>17431</v>
      </c>
      <c r="C5809" t="s">
        <v>17432</v>
      </c>
      <c r="D5809" t="s">
        <v>17433</v>
      </c>
    </row>
    <row r="5810" spans="1:4" x14ac:dyDescent="0.15">
      <c r="A5810" t="s">
        <v>29</v>
      </c>
      <c r="B5810" t="s">
        <v>17434</v>
      </c>
      <c r="C5810" t="s">
        <v>17435</v>
      </c>
      <c r="D5810" t="s">
        <v>17436</v>
      </c>
    </row>
    <row r="5811" spans="1:4" x14ac:dyDescent="0.15">
      <c r="A5811" t="s">
        <v>29</v>
      </c>
      <c r="B5811" t="s">
        <v>17437</v>
      </c>
      <c r="C5811" t="s">
        <v>17438</v>
      </c>
      <c r="D5811" t="s">
        <v>17439</v>
      </c>
    </row>
    <row r="5812" spans="1:4" x14ac:dyDescent="0.15">
      <c r="A5812" t="s">
        <v>29</v>
      </c>
      <c r="B5812" t="s">
        <v>17440</v>
      </c>
      <c r="C5812" t="s">
        <v>17441</v>
      </c>
      <c r="D5812" t="s">
        <v>17442</v>
      </c>
    </row>
    <row r="5813" spans="1:4" x14ac:dyDescent="0.15">
      <c r="A5813" t="s">
        <v>29</v>
      </c>
      <c r="B5813" t="s">
        <v>17443</v>
      </c>
      <c r="C5813" t="s">
        <v>17444</v>
      </c>
      <c r="D5813" t="s">
        <v>17445</v>
      </c>
    </row>
    <row r="5814" spans="1:4" x14ac:dyDescent="0.15">
      <c r="A5814" t="s">
        <v>29</v>
      </c>
      <c r="B5814" t="s">
        <v>17446</v>
      </c>
      <c r="C5814" t="s">
        <v>17447</v>
      </c>
      <c r="D5814" t="s">
        <v>17448</v>
      </c>
    </row>
    <row r="5815" spans="1:4" x14ac:dyDescent="0.15">
      <c r="A5815" t="s">
        <v>29</v>
      </c>
      <c r="B5815" t="s">
        <v>17449</v>
      </c>
      <c r="C5815" t="s">
        <v>17450</v>
      </c>
      <c r="D5815" t="s">
        <v>17451</v>
      </c>
    </row>
    <row r="5816" spans="1:4" x14ac:dyDescent="0.15">
      <c r="A5816" t="s">
        <v>29</v>
      </c>
      <c r="B5816" t="s">
        <v>17452</v>
      </c>
      <c r="C5816" t="s">
        <v>17453</v>
      </c>
      <c r="D5816" t="s">
        <v>17454</v>
      </c>
    </row>
    <row r="5817" spans="1:4" x14ac:dyDescent="0.15">
      <c r="A5817" t="s">
        <v>29</v>
      </c>
      <c r="B5817" t="s">
        <v>17455</v>
      </c>
      <c r="C5817" t="s">
        <v>17456</v>
      </c>
      <c r="D5817" t="s">
        <v>17457</v>
      </c>
    </row>
    <row r="5818" spans="1:4" x14ac:dyDescent="0.15">
      <c r="A5818" t="s">
        <v>29</v>
      </c>
      <c r="B5818" t="s">
        <v>17458</v>
      </c>
      <c r="C5818" t="s">
        <v>17459</v>
      </c>
      <c r="D5818" t="s">
        <v>17460</v>
      </c>
    </row>
    <row r="5819" spans="1:4" x14ac:dyDescent="0.15">
      <c r="A5819" t="s">
        <v>29</v>
      </c>
      <c r="B5819" t="s">
        <v>17461</v>
      </c>
      <c r="C5819" t="s">
        <v>17462</v>
      </c>
      <c r="D5819" t="s">
        <v>17463</v>
      </c>
    </row>
    <row r="5820" spans="1:4" x14ac:dyDescent="0.15">
      <c r="A5820" t="s">
        <v>29</v>
      </c>
      <c r="B5820" t="s">
        <v>17464</v>
      </c>
      <c r="C5820" t="s">
        <v>17465</v>
      </c>
      <c r="D5820" t="s">
        <v>17466</v>
      </c>
    </row>
    <row r="5821" spans="1:4" x14ac:dyDescent="0.15">
      <c r="A5821" t="s">
        <v>29</v>
      </c>
      <c r="B5821" t="s">
        <v>17467</v>
      </c>
      <c r="C5821" t="s">
        <v>17468</v>
      </c>
      <c r="D5821" t="s">
        <v>17469</v>
      </c>
    </row>
    <row r="5822" spans="1:4" x14ac:dyDescent="0.15">
      <c r="A5822" t="s">
        <v>29</v>
      </c>
      <c r="B5822" t="s">
        <v>17470</v>
      </c>
      <c r="C5822" t="s">
        <v>17471</v>
      </c>
      <c r="D5822" t="s">
        <v>17472</v>
      </c>
    </row>
    <row r="5823" spans="1:4" x14ac:dyDescent="0.15">
      <c r="A5823" t="s">
        <v>29</v>
      </c>
      <c r="B5823" t="s">
        <v>17473</v>
      </c>
      <c r="C5823" t="s">
        <v>17474</v>
      </c>
      <c r="D5823" t="s">
        <v>17475</v>
      </c>
    </row>
    <row r="5824" spans="1:4" x14ac:dyDescent="0.15">
      <c r="A5824" t="s">
        <v>29</v>
      </c>
      <c r="B5824" t="s">
        <v>17476</v>
      </c>
      <c r="C5824" t="s">
        <v>17477</v>
      </c>
      <c r="D5824" t="s">
        <v>17478</v>
      </c>
    </row>
    <row r="5825" spans="1:4" x14ac:dyDescent="0.15">
      <c r="A5825" t="s">
        <v>29</v>
      </c>
      <c r="B5825" t="s">
        <v>17479</v>
      </c>
      <c r="C5825" t="s">
        <v>17480</v>
      </c>
      <c r="D5825" t="s">
        <v>17481</v>
      </c>
    </row>
    <row r="5826" spans="1:4" x14ac:dyDescent="0.15">
      <c r="A5826" t="s">
        <v>29</v>
      </c>
      <c r="B5826" t="s">
        <v>17482</v>
      </c>
      <c r="C5826" t="s">
        <v>17483</v>
      </c>
      <c r="D5826" t="s">
        <v>17484</v>
      </c>
    </row>
    <row r="5827" spans="1:4" x14ac:dyDescent="0.15">
      <c r="A5827" t="s">
        <v>29</v>
      </c>
      <c r="B5827" t="s">
        <v>17485</v>
      </c>
      <c r="C5827" t="s">
        <v>17486</v>
      </c>
      <c r="D5827" t="s">
        <v>17487</v>
      </c>
    </row>
    <row r="5828" spans="1:4" x14ac:dyDescent="0.15">
      <c r="A5828" t="s">
        <v>29</v>
      </c>
      <c r="B5828" t="s">
        <v>17488</v>
      </c>
      <c r="C5828" t="s">
        <v>17489</v>
      </c>
      <c r="D5828" t="s">
        <v>17490</v>
      </c>
    </row>
    <row r="5829" spans="1:4" x14ac:dyDescent="0.15">
      <c r="A5829" t="s">
        <v>29</v>
      </c>
      <c r="B5829" t="s">
        <v>17491</v>
      </c>
      <c r="C5829" t="s">
        <v>17492</v>
      </c>
      <c r="D5829" t="s">
        <v>17493</v>
      </c>
    </row>
    <row r="5830" spans="1:4" x14ac:dyDescent="0.15">
      <c r="A5830" t="s">
        <v>29</v>
      </c>
      <c r="B5830" t="s">
        <v>17494</v>
      </c>
      <c r="C5830" t="s">
        <v>17495</v>
      </c>
      <c r="D5830" t="s">
        <v>17496</v>
      </c>
    </row>
    <row r="5831" spans="1:4" x14ac:dyDescent="0.15">
      <c r="A5831" t="s">
        <v>29</v>
      </c>
      <c r="B5831" t="s">
        <v>17497</v>
      </c>
      <c r="C5831" t="s">
        <v>17498</v>
      </c>
      <c r="D5831" t="s">
        <v>17499</v>
      </c>
    </row>
    <row r="5832" spans="1:4" x14ac:dyDescent="0.15">
      <c r="A5832" t="s">
        <v>29</v>
      </c>
      <c r="B5832" t="s">
        <v>17500</v>
      </c>
      <c r="C5832" t="s">
        <v>17501</v>
      </c>
      <c r="D5832" t="s">
        <v>17502</v>
      </c>
    </row>
    <row r="5833" spans="1:4" x14ac:dyDescent="0.15">
      <c r="A5833" t="s">
        <v>29</v>
      </c>
      <c r="B5833" t="s">
        <v>17503</v>
      </c>
      <c r="C5833" t="s">
        <v>17504</v>
      </c>
      <c r="D5833" t="s">
        <v>17505</v>
      </c>
    </row>
    <row r="5834" spans="1:4" x14ac:dyDescent="0.15">
      <c r="A5834" t="s">
        <v>29</v>
      </c>
      <c r="B5834" t="s">
        <v>17506</v>
      </c>
      <c r="C5834" t="s">
        <v>17507</v>
      </c>
      <c r="D5834" t="s">
        <v>17508</v>
      </c>
    </row>
    <row r="5835" spans="1:4" x14ac:dyDescent="0.15">
      <c r="A5835" t="s">
        <v>29</v>
      </c>
      <c r="B5835" t="s">
        <v>17509</v>
      </c>
      <c r="C5835" t="s">
        <v>17510</v>
      </c>
      <c r="D5835" t="s">
        <v>17511</v>
      </c>
    </row>
    <row r="5836" spans="1:4" x14ac:dyDescent="0.15">
      <c r="A5836" t="s">
        <v>29</v>
      </c>
      <c r="B5836" t="s">
        <v>17512</v>
      </c>
      <c r="C5836" t="s">
        <v>17513</v>
      </c>
      <c r="D5836" t="s">
        <v>17514</v>
      </c>
    </row>
    <row r="5837" spans="1:4" x14ac:dyDescent="0.15">
      <c r="A5837" t="s">
        <v>29</v>
      </c>
      <c r="B5837" t="s">
        <v>17515</v>
      </c>
      <c r="C5837" t="s">
        <v>17516</v>
      </c>
      <c r="D5837" t="s">
        <v>17517</v>
      </c>
    </row>
    <row r="5838" spans="1:4" x14ac:dyDescent="0.15">
      <c r="A5838" t="s">
        <v>29</v>
      </c>
      <c r="B5838" t="s">
        <v>17518</v>
      </c>
      <c r="C5838" t="s">
        <v>17519</v>
      </c>
      <c r="D5838" t="s">
        <v>17520</v>
      </c>
    </row>
    <row r="5839" spans="1:4" x14ac:dyDescent="0.15">
      <c r="A5839" t="s">
        <v>29</v>
      </c>
      <c r="B5839" t="s">
        <v>17521</v>
      </c>
      <c r="C5839" t="s">
        <v>17522</v>
      </c>
      <c r="D5839" t="s">
        <v>17523</v>
      </c>
    </row>
    <row r="5840" spans="1:4" x14ac:dyDescent="0.15">
      <c r="A5840" t="s">
        <v>29</v>
      </c>
      <c r="B5840" t="s">
        <v>17524</v>
      </c>
      <c r="C5840" t="s">
        <v>17525</v>
      </c>
      <c r="D5840" t="s">
        <v>17526</v>
      </c>
    </row>
    <row r="5841" spans="1:4" x14ac:dyDescent="0.15">
      <c r="A5841" t="s">
        <v>29</v>
      </c>
      <c r="B5841" t="s">
        <v>17527</v>
      </c>
      <c r="C5841" t="s">
        <v>17528</v>
      </c>
      <c r="D5841" t="s">
        <v>17529</v>
      </c>
    </row>
    <row r="5842" spans="1:4" x14ac:dyDescent="0.15">
      <c r="A5842" t="s">
        <v>29</v>
      </c>
      <c r="B5842" t="s">
        <v>17530</v>
      </c>
      <c r="C5842" t="s">
        <v>17531</v>
      </c>
      <c r="D5842" t="s">
        <v>17532</v>
      </c>
    </row>
    <row r="5843" spans="1:4" x14ac:dyDescent="0.15">
      <c r="A5843" t="s">
        <v>29</v>
      </c>
      <c r="B5843" t="s">
        <v>17533</v>
      </c>
      <c r="C5843" t="s">
        <v>17534</v>
      </c>
      <c r="D5843" t="s">
        <v>17535</v>
      </c>
    </row>
    <row r="5844" spans="1:4" x14ac:dyDescent="0.15">
      <c r="A5844" t="s">
        <v>29</v>
      </c>
      <c r="B5844" t="s">
        <v>17536</v>
      </c>
      <c r="C5844" t="s">
        <v>17537</v>
      </c>
      <c r="D5844" t="s">
        <v>17538</v>
      </c>
    </row>
    <row r="5845" spans="1:4" x14ac:dyDescent="0.15">
      <c r="A5845" t="s">
        <v>29</v>
      </c>
      <c r="B5845" t="s">
        <v>17539</v>
      </c>
      <c r="C5845" t="s">
        <v>17540</v>
      </c>
      <c r="D5845" t="s">
        <v>17541</v>
      </c>
    </row>
    <row r="5846" spans="1:4" x14ac:dyDescent="0.15">
      <c r="A5846" t="s">
        <v>29</v>
      </c>
      <c r="B5846" t="s">
        <v>17542</v>
      </c>
      <c r="C5846" t="s">
        <v>17543</v>
      </c>
      <c r="D5846" t="s">
        <v>17544</v>
      </c>
    </row>
    <row r="5847" spans="1:4" x14ac:dyDescent="0.15">
      <c r="A5847" t="s">
        <v>29</v>
      </c>
      <c r="B5847" t="s">
        <v>17545</v>
      </c>
      <c r="C5847" t="s">
        <v>17546</v>
      </c>
      <c r="D5847" t="s">
        <v>17547</v>
      </c>
    </row>
    <row r="5848" spans="1:4" x14ac:dyDescent="0.15">
      <c r="A5848" t="s">
        <v>29</v>
      </c>
      <c r="B5848" t="s">
        <v>17548</v>
      </c>
      <c r="C5848" t="s">
        <v>17549</v>
      </c>
      <c r="D5848" t="s">
        <v>17550</v>
      </c>
    </row>
    <row r="5849" spans="1:4" x14ac:dyDescent="0.15">
      <c r="A5849" t="s">
        <v>29</v>
      </c>
      <c r="B5849" t="s">
        <v>17551</v>
      </c>
      <c r="C5849" t="s">
        <v>17552</v>
      </c>
      <c r="D5849" t="s">
        <v>17553</v>
      </c>
    </row>
    <row r="5850" spans="1:4" x14ac:dyDescent="0.15">
      <c r="A5850" t="s">
        <v>29</v>
      </c>
      <c r="B5850" t="s">
        <v>17554</v>
      </c>
      <c r="C5850" t="s">
        <v>17555</v>
      </c>
      <c r="D5850" t="s">
        <v>17556</v>
      </c>
    </row>
    <row r="5851" spans="1:4" x14ac:dyDescent="0.15">
      <c r="A5851" t="s">
        <v>29</v>
      </c>
      <c r="B5851" t="s">
        <v>17557</v>
      </c>
      <c r="C5851" t="s">
        <v>17558</v>
      </c>
      <c r="D5851" t="s">
        <v>17559</v>
      </c>
    </row>
    <row r="5852" spans="1:4" x14ac:dyDescent="0.15">
      <c r="A5852" t="s">
        <v>29</v>
      </c>
      <c r="B5852" t="s">
        <v>17560</v>
      </c>
      <c r="C5852" t="s">
        <v>17561</v>
      </c>
      <c r="D5852" t="s">
        <v>17562</v>
      </c>
    </row>
    <row r="5853" spans="1:4" x14ac:dyDescent="0.15">
      <c r="A5853" t="s">
        <v>29</v>
      </c>
      <c r="B5853" t="s">
        <v>17563</v>
      </c>
      <c r="C5853" t="s">
        <v>17564</v>
      </c>
      <c r="D5853" t="s">
        <v>17565</v>
      </c>
    </row>
    <row r="5854" spans="1:4" x14ac:dyDescent="0.15">
      <c r="A5854" t="s">
        <v>29</v>
      </c>
      <c r="B5854" t="s">
        <v>17566</v>
      </c>
      <c r="C5854" t="s">
        <v>17567</v>
      </c>
      <c r="D5854" t="s">
        <v>17568</v>
      </c>
    </row>
    <row r="5855" spans="1:4" x14ac:dyDescent="0.15">
      <c r="A5855" t="s">
        <v>29</v>
      </c>
      <c r="B5855" t="s">
        <v>17569</v>
      </c>
      <c r="C5855" t="s">
        <v>17570</v>
      </c>
      <c r="D5855" t="s">
        <v>17571</v>
      </c>
    </row>
    <row r="5856" spans="1:4" x14ac:dyDescent="0.15">
      <c r="A5856" t="s">
        <v>29</v>
      </c>
      <c r="B5856" t="s">
        <v>17572</v>
      </c>
      <c r="C5856" t="s">
        <v>17573</v>
      </c>
      <c r="D5856" t="s">
        <v>17559</v>
      </c>
    </row>
    <row r="5857" spans="1:4" x14ac:dyDescent="0.15">
      <c r="A5857" t="s">
        <v>29</v>
      </c>
      <c r="B5857" t="s">
        <v>17574</v>
      </c>
      <c r="C5857" t="s">
        <v>17575</v>
      </c>
      <c r="D5857" t="s">
        <v>17576</v>
      </c>
    </row>
    <row r="5858" spans="1:4" x14ac:dyDescent="0.15">
      <c r="A5858" t="s">
        <v>29</v>
      </c>
      <c r="B5858" t="s">
        <v>17577</v>
      </c>
      <c r="C5858" t="s">
        <v>17578</v>
      </c>
      <c r="D5858" t="s">
        <v>17579</v>
      </c>
    </row>
    <row r="5859" spans="1:4" x14ac:dyDescent="0.15">
      <c r="A5859" t="s">
        <v>29</v>
      </c>
      <c r="B5859" t="s">
        <v>17580</v>
      </c>
      <c r="C5859" t="s">
        <v>17581</v>
      </c>
      <c r="D5859" t="s">
        <v>17582</v>
      </c>
    </row>
    <row r="5860" spans="1:4" x14ac:dyDescent="0.15">
      <c r="A5860" t="s">
        <v>29</v>
      </c>
      <c r="B5860" t="s">
        <v>17583</v>
      </c>
      <c r="C5860" t="s">
        <v>17584</v>
      </c>
      <c r="D5860" t="s">
        <v>17585</v>
      </c>
    </row>
    <row r="5861" spans="1:4" x14ac:dyDescent="0.15">
      <c r="A5861" t="s">
        <v>29</v>
      </c>
      <c r="B5861" t="s">
        <v>17586</v>
      </c>
      <c r="C5861" t="s">
        <v>17587</v>
      </c>
      <c r="D5861" t="s">
        <v>17588</v>
      </c>
    </row>
    <row r="5862" spans="1:4" x14ac:dyDescent="0.15">
      <c r="A5862" t="s">
        <v>29</v>
      </c>
      <c r="B5862" t="s">
        <v>17589</v>
      </c>
      <c r="C5862" t="s">
        <v>17590</v>
      </c>
      <c r="D5862" t="s">
        <v>17591</v>
      </c>
    </row>
    <row r="5863" spans="1:4" x14ac:dyDescent="0.15">
      <c r="A5863" t="s">
        <v>29</v>
      </c>
      <c r="B5863" t="s">
        <v>17592</v>
      </c>
      <c r="C5863" t="s">
        <v>17593</v>
      </c>
      <c r="D5863" t="s">
        <v>17594</v>
      </c>
    </row>
    <row r="5864" spans="1:4" x14ac:dyDescent="0.15">
      <c r="A5864" t="s">
        <v>29</v>
      </c>
      <c r="B5864" t="s">
        <v>17595</v>
      </c>
      <c r="C5864" t="s">
        <v>17596</v>
      </c>
      <c r="D5864" t="s">
        <v>17597</v>
      </c>
    </row>
    <row r="5865" spans="1:4" x14ac:dyDescent="0.15">
      <c r="A5865" t="s">
        <v>29</v>
      </c>
      <c r="B5865" t="s">
        <v>17598</v>
      </c>
      <c r="C5865" t="s">
        <v>17599</v>
      </c>
      <c r="D5865" t="s">
        <v>17600</v>
      </c>
    </row>
    <row r="5866" spans="1:4" x14ac:dyDescent="0.15">
      <c r="A5866" t="s">
        <v>29</v>
      </c>
      <c r="B5866" t="s">
        <v>17601</v>
      </c>
      <c r="C5866" t="s">
        <v>17602</v>
      </c>
      <c r="D5866" t="s">
        <v>17603</v>
      </c>
    </row>
    <row r="5867" spans="1:4" x14ac:dyDescent="0.15">
      <c r="A5867" t="s">
        <v>29</v>
      </c>
      <c r="B5867" t="s">
        <v>17604</v>
      </c>
      <c r="C5867" t="s">
        <v>17605</v>
      </c>
      <c r="D5867" t="s">
        <v>17606</v>
      </c>
    </row>
    <row r="5868" spans="1:4" x14ac:dyDescent="0.15">
      <c r="A5868" t="s">
        <v>29</v>
      </c>
      <c r="B5868" t="s">
        <v>17607</v>
      </c>
      <c r="C5868" t="s">
        <v>17608</v>
      </c>
      <c r="D5868" t="s">
        <v>17609</v>
      </c>
    </row>
    <row r="5869" spans="1:4" x14ac:dyDescent="0.15">
      <c r="A5869" t="s">
        <v>29</v>
      </c>
      <c r="B5869" t="s">
        <v>17610</v>
      </c>
      <c r="C5869" t="s">
        <v>17611</v>
      </c>
      <c r="D5869" t="s">
        <v>17612</v>
      </c>
    </row>
    <row r="5870" spans="1:4" x14ac:dyDescent="0.15">
      <c r="A5870" t="s">
        <v>29</v>
      </c>
      <c r="B5870" t="s">
        <v>17613</v>
      </c>
      <c r="C5870" t="s">
        <v>17614</v>
      </c>
      <c r="D5870" t="s">
        <v>17615</v>
      </c>
    </row>
    <row r="5871" spans="1:4" x14ac:dyDescent="0.15">
      <c r="A5871" t="s">
        <v>29</v>
      </c>
      <c r="B5871" t="s">
        <v>17616</v>
      </c>
      <c r="C5871" t="s">
        <v>17617</v>
      </c>
      <c r="D5871" t="s">
        <v>17618</v>
      </c>
    </row>
    <row r="5872" spans="1:4" x14ac:dyDescent="0.15">
      <c r="A5872" t="s">
        <v>29</v>
      </c>
      <c r="B5872" t="s">
        <v>17619</v>
      </c>
      <c r="C5872" t="s">
        <v>17620</v>
      </c>
      <c r="D5872" t="s">
        <v>17621</v>
      </c>
    </row>
    <row r="5873" spans="1:4" x14ac:dyDescent="0.15">
      <c r="A5873" t="s">
        <v>29</v>
      </c>
      <c r="B5873" t="s">
        <v>17622</v>
      </c>
      <c r="C5873" t="s">
        <v>17623</v>
      </c>
      <c r="D5873" t="s">
        <v>17624</v>
      </c>
    </row>
    <row r="5874" spans="1:4" x14ac:dyDescent="0.15">
      <c r="A5874" t="s">
        <v>29</v>
      </c>
      <c r="B5874" t="s">
        <v>17625</v>
      </c>
      <c r="C5874" t="s">
        <v>17626</v>
      </c>
      <c r="D5874" t="s">
        <v>17627</v>
      </c>
    </row>
    <row r="5875" spans="1:4" x14ac:dyDescent="0.15">
      <c r="A5875" t="s">
        <v>29</v>
      </c>
      <c r="B5875" t="s">
        <v>17628</v>
      </c>
      <c r="C5875" t="s">
        <v>17629</v>
      </c>
      <c r="D5875" t="s">
        <v>17630</v>
      </c>
    </row>
    <row r="5876" spans="1:4" x14ac:dyDescent="0.15">
      <c r="A5876" t="s">
        <v>29</v>
      </c>
      <c r="B5876" t="s">
        <v>17631</v>
      </c>
      <c r="C5876" t="s">
        <v>17632</v>
      </c>
      <c r="D5876" t="s">
        <v>17633</v>
      </c>
    </row>
    <row r="5877" spans="1:4" x14ac:dyDescent="0.15">
      <c r="A5877" t="s">
        <v>29</v>
      </c>
      <c r="B5877" t="s">
        <v>17634</v>
      </c>
      <c r="C5877" t="s">
        <v>17635</v>
      </c>
      <c r="D5877" t="s">
        <v>17636</v>
      </c>
    </row>
    <row r="5878" spans="1:4" x14ac:dyDescent="0.15">
      <c r="A5878" t="s">
        <v>29</v>
      </c>
      <c r="B5878" t="s">
        <v>17637</v>
      </c>
      <c r="C5878" t="s">
        <v>17638</v>
      </c>
      <c r="D5878" t="s">
        <v>17639</v>
      </c>
    </row>
    <row r="5879" spans="1:4" x14ac:dyDescent="0.15">
      <c r="A5879" t="s">
        <v>29</v>
      </c>
      <c r="B5879" t="s">
        <v>17640</v>
      </c>
      <c r="C5879" t="s">
        <v>17641</v>
      </c>
      <c r="D5879" t="s">
        <v>17642</v>
      </c>
    </row>
    <row r="5880" spans="1:4" x14ac:dyDescent="0.15">
      <c r="A5880" t="s">
        <v>29</v>
      </c>
      <c r="B5880" t="s">
        <v>17643</v>
      </c>
      <c r="C5880" t="s">
        <v>17644</v>
      </c>
      <c r="D5880" t="s">
        <v>17645</v>
      </c>
    </row>
    <row r="5881" spans="1:4" x14ac:dyDescent="0.15">
      <c r="A5881" t="s">
        <v>29</v>
      </c>
      <c r="B5881" t="s">
        <v>17646</v>
      </c>
      <c r="C5881" t="s">
        <v>17647</v>
      </c>
      <c r="D5881" t="s">
        <v>17648</v>
      </c>
    </row>
    <row r="5882" spans="1:4" x14ac:dyDescent="0.15">
      <c r="A5882" t="s">
        <v>29</v>
      </c>
      <c r="B5882" t="s">
        <v>17649</v>
      </c>
      <c r="C5882" t="s">
        <v>17650</v>
      </c>
      <c r="D5882" t="s">
        <v>17651</v>
      </c>
    </row>
    <row r="5883" spans="1:4" x14ac:dyDescent="0.15">
      <c r="A5883" t="s">
        <v>29</v>
      </c>
      <c r="B5883" t="s">
        <v>17652</v>
      </c>
      <c r="C5883" t="s">
        <v>17653</v>
      </c>
      <c r="D5883" t="s">
        <v>17654</v>
      </c>
    </row>
    <row r="5884" spans="1:4" x14ac:dyDescent="0.15">
      <c r="A5884" t="s">
        <v>29</v>
      </c>
      <c r="B5884" t="s">
        <v>17655</v>
      </c>
      <c r="C5884" t="s">
        <v>17656</v>
      </c>
      <c r="D5884" t="s">
        <v>17657</v>
      </c>
    </row>
    <row r="5885" spans="1:4" x14ac:dyDescent="0.15">
      <c r="A5885" t="s">
        <v>29</v>
      </c>
      <c r="B5885" t="s">
        <v>17658</v>
      </c>
      <c r="C5885" t="s">
        <v>17659</v>
      </c>
      <c r="D5885" t="s">
        <v>17660</v>
      </c>
    </row>
    <row r="5886" spans="1:4" x14ac:dyDescent="0.15">
      <c r="A5886" t="s">
        <v>29</v>
      </c>
      <c r="B5886" t="s">
        <v>17661</v>
      </c>
      <c r="C5886" t="s">
        <v>17662</v>
      </c>
      <c r="D5886" t="s">
        <v>17663</v>
      </c>
    </row>
    <row r="5887" spans="1:4" x14ac:dyDescent="0.15">
      <c r="A5887" t="s">
        <v>29</v>
      </c>
      <c r="B5887" t="s">
        <v>17664</v>
      </c>
      <c r="C5887" t="s">
        <v>17665</v>
      </c>
      <c r="D5887" t="s">
        <v>17666</v>
      </c>
    </row>
    <row r="5888" spans="1:4" x14ac:dyDescent="0.15">
      <c r="A5888" t="s">
        <v>29</v>
      </c>
      <c r="B5888" t="s">
        <v>17667</v>
      </c>
      <c r="C5888" t="s">
        <v>17668</v>
      </c>
      <c r="D5888" t="s">
        <v>17669</v>
      </c>
    </row>
    <row r="5889" spans="1:4" x14ac:dyDescent="0.15">
      <c r="A5889" t="s">
        <v>29</v>
      </c>
      <c r="B5889" t="s">
        <v>17670</v>
      </c>
      <c r="C5889" t="s">
        <v>17671</v>
      </c>
      <c r="D5889" t="s">
        <v>17672</v>
      </c>
    </row>
    <row r="5890" spans="1:4" x14ac:dyDescent="0.15">
      <c r="A5890" t="s">
        <v>29</v>
      </c>
      <c r="B5890" t="s">
        <v>17673</v>
      </c>
      <c r="C5890" t="s">
        <v>17674</v>
      </c>
      <c r="D5890" t="s">
        <v>17675</v>
      </c>
    </row>
    <row r="5891" spans="1:4" x14ac:dyDescent="0.15">
      <c r="A5891" t="s">
        <v>29</v>
      </c>
      <c r="B5891" t="s">
        <v>17676</v>
      </c>
      <c r="C5891" t="s">
        <v>17677</v>
      </c>
      <c r="D5891" t="s">
        <v>17678</v>
      </c>
    </row>
    <row r="5892" spans="1:4" x14ac:dyDescent="0.15">
      <c r="A5892" t="s">
        <v>29</v>
      </c>
      <c r="B5892" t="s">
        <v>17679</v>
      </c>
      <c r="C5892" t="s">
        <v>17680</v>
      </c>
      <c r="D5892" t="s">
        <v>17681</v>
      </c>
    </row>
    <row r="5893" spans="1:4" x14ac:dyDescent="0.15">
      <c r="A5893" t="s">
        <v>29</v>
      </c>
      <c r="B5893" t="s">
        <v>17682</v>
      </c>
      <c r="C5893" t="s">
        <v>17683</v>
      </c>
      <c r="D5893" t="s">
        <v>17684</v>
      </c>
    </row>
    <row r="5894" spans="1:4" x14ac:dyDescent="0.15">
      <c r="A5894" t="s">
        <v>29</v>
      </c>
      <c r="B5894" t="s">
        <v>17685</v>
      </c>
      <c r="C5894" t="s">
        <v>17686</v>
      </c>
      <c r="D5894" t="s">
        <v>17687</v>
      </c>
    </row>
    <row r="5895" spans="1:4" x14ac:dyDescent="0.15">
      <c r="A5895" t="s">
        <v>29</v>
      </c>
      <c r="B5895" t="s">
        <v>17688</v>
      </c>
      <c r="C5895" t="s">
        <v>17689</v>
      </c>
      <c r="D5895" t="s">
        <v>17690</v>
      </c>
    </row>
    <row r="5896" spans="1:4" x14ac:dyDescent="0.15">
      <c r="A5896" t="s">
        <v>29</v>
      </c>
      <c r="B5896" t="s">
        <v>17691</v>
      </c>
      <c r="C5896" t="s">
        <v>17692</v>
      </c>
      <c r="D5896" t="s">
        <v>17693</v>
      </c>
    </row>
    <row r="5897" spans="1:4" x14ac:dyDescent="0.15">
      <c r="A5897" t="s">
        <v>29</v>
      </c>
      <c r="B5897" t="s">
        <v>17694</v>
      </c>
      <c r="C5897" t="s">
        <v>17695</v>
      </c>
      <c r="D5897" t="s">
        <v>17696</v>
      </c>
    </row>
    <row r="5898" spans="1:4" x14ac:dyDescent="0.15">
      <c r="A5898" t="s">
        <v>29</v>
      </c>
      <c r="B5898" t="s">
        <v>17697</v>
      </c>
      <c r="C5898" t="s">
        <v>17698</v>
      </c>
      <c r="D5898" t="s">
        <v>17699</v>
      </c>
    </row>
    <row r="5899" spans="1:4" x14ac:dyDescent="0.15">
      <c r="A5899" t="s">
        <v>29</v>
      </c>
      <c r="B5899" t="s">
        <v>17700</v>
      </c>
      <c r="C5899" t="s">
        <v>17701</v>
      </c>
      <c r="D5899" t="s">
        <v>17702</v>
      </c>
    </row>
    <row r="5900" spans="1:4" x14ac:dyDescent="0.15">
      <c r="A5900" t="s">
        <v>29</v>
      </c>
      <c r="B5900" t="s">
        <v>17703</v>
      </c>
      <c r="C5900" t="s">
        <v>17704</v>
      </c>
      <c r="D5900" t="s">
        <v>17705</v>
      </c>
    </row>
    <row r="5901" spans="1:4" x14ac:dyDescent="0.15">
      <c r="A5901" t="s">
        <v>29</v>
      </c>
      <c r="B5901" t="s">
        <v>17706</v>
      </c>
      <c r="C5901" t="s">
        <v>17707</v>
      </c>
      <c r="D5901" t="s">
        <v>17708</v>
      </c>
    </row>
    <row r="5902" spans="1:4" x14ac:dyDescent="0.15">
      <c r="A5902" t="s">
        <v>29</v>
      </c>
      <c r="B5902" t="s">
        <v>17709</v>
      </c>
      <c r="C5902" t="s">
        <v>17710</v>
      </c>
      <c r="D5902" t="s">
        <v>17711</v>
      </c>
    </row>
    <row r="5903" spans="1:4" x14ac:dyDescent="0.15">
      <c r="A5903" t="s">
        <v>29</v>
      </c>
      <c r="B5903" t="s">
        <v>17712</v>
      </c>
      <c r="C5903" t="s">
        <v>17713</v>
      </c>
      <c r="D5903" t="s">
        <v>17714</v>
      </c>
    </row>
    <row r="5904" spans="1:4" x14ac:dyDescent="0.15">
      <c r="A5904" t="s">
        <v>29</v>
      </c>
      <c r="B5904" t="s">
        <v>17715</v>
      </c>
      <c r="C5904" t="s">
        <v>17716</v>
      </c>
      <c r="D5904" t="s">
        <v>17717</v>
      </c>
    </row>
    <row r="5905" spans="1:4" x14ac:dyDescent="0.15">
      <c r="A5905" t="s">
        <v>29</v>
      </c>
      <c r="B5905" t="s">
        <v>17718</v>
      </c>
      <c r="C5905" t="s">
        <v>17719</v>
      </c>
      <c r="D5905" t="s">
        <v>17720</v>
      </c>
    </row>
    <row r="5906" spans="1:4" x14ac:dyDescent="0.15">
      <c r="A5906" t="s">
        <v>29</v>
      </c>
      <c r="B5906" t="s">
        <v>17721</v>
      </c>
      <c r="C5906" t="s">
        <v>17722</v>
      </c>
      <c r="D5906" t="s">
        <v>17723</v>
      </c>
    </row>
    <row r="5907" spans="1:4" x14ac:dyDescent="0.15">
      <c r="A5907" t="s">
        <v>29</v>
      </c>
      <c r="B5907" t="s">
        <v>17724</v>
      </c>
      <c r="C5907" t="s">
        <v>17725</v>
      </c>
      <c r="D5907" t="s">
        <v>17726</v>
      </c>
    </row>
    <row r="5908" spans="1:4" x14ac:dyDescent="0.15">
      <c r="A5908" t="s">
        <v>29</v>
      </c>
      <c r="B5908" t="s">
        <v>17727</v>
      </c>
      <c r="C5908" t="s">
        <v>17728</v>
      </c>
      <c r="D5908" t="s">
        <v>17729</v>
      </c>
    </row>
    <row r="5909" spans="1:4" x14ac:dyDescent="0.15">
      <c r="A5909" t="s">
        <v>29</v>
      </c>
      <c r="B5909" t="s">
        <v>17730</v>
      </c>
      <c r="C5909" t="s">
        <v>17731</v>
      </c>
      <c r="D5909" t="s">
        <v>17732</v>
      </c>
    </row>
    <row r="5910" spans="1:4" x14ac:dyDescent="0.15">
      <c r="A5910" t="s">
        <v>29</v>
      </c>
      <c r="B5910" t="s">
        <v>17733</v>
      </c>
      <c r="C5910" t="s">
        <v>17734</v>
      </c>
      <c r="D5910" t="s">
        <v>17735</v>
      </c>
    </row>
    <row r="5911" spans="1:4" x14ac:dyDescent="0.15">
      <c r="A5911" t="s">
        <v>29</v>
      </c>
      <c r="B5911" t="s">
        <v>17736</v>
      </c>
      <c r="C5911" t="s">
        <v>17737</v>
      </c>
      <c r="D5911" t="s">
        <v>17738</v>
      </c>
    </row>
    <row r="5912" spans="1:4" x14ac:dyDescent="0.15">
      <c r="A5912" t="s">
        <v>29</v>
      </c>
      <c r="B5912" t="s">
        <v>17739</v>
      </c>
      <c r="C5912" t="s">
        <v>17740</v>
      </c>
      <c r="D5912" t="s">
        <v>17741</v>
      </c>
    </row>
    <row r="5913" spans="1:4" x14ac:dyDescent="0.15">
      <c r="A5913" t="s">
        <v>29</v>
      </c>
      <c r="B5913" t="s">
        <v>17742</v>
      </c>
      <c r="C5913" t="s">
        <v>17743</v>
      </c>
      <c r="D5913" t="s">
        <v>17744</v>
      </c>
    </row>
    <row r="5914" spans="1:4" x14ac:dyDescent="0.15">
      <c r="A5914" t="s">
        <v>29</v>
      </c>
      <c r="B5914" t="s">
        <v>17745</v>
      </c>
      <c r="C5914" t="s">
        <v>17746</v>
      </c>
      <c r="D5914" t="s">
        <v>17747</v>
      </c>
    </row>
    <row r="5915" spans="1:4" x14ac:dyDescent="0.15">
      <c r="A5915" t="s">
        <v>29</v>
      </c>
      <c r="B5915" t="s">
        <v>17748</v>
      </c>
      <c r="C5915" t="s">
        <v>17749</v>
      </c>
      <c r="D5915" t="s">
        <v>17750</v>
      </c>
    </row>
    <row r="5916" spans="1:4" x14ac:dyDescent="0.15">
      <c r="A5916" t="s">
        <v>29</v>
      </c>
      <c r="B5916" t="s">
        <v>17751</v>
      </c>
      <c r="C5916" t="s">
        <v>17752</v>
      </c>
      <c r="D5916" t="s">
        <v>17753</v>
      </c>
    </row>
    <row r="5917" spans="1:4" x14ac:dyDescent="0.15">
      <c r="A5917" t="s">
        <v>29</v>
      </c>
      <c r="B5917" t="s">
        <v>17754</v>
      </c>
      <c r="C5917" t="s">
        <v>17755</v>
      </c>
      <c r="D5917" t="s">
        <v>17756</v>
      </c>
    </row>
    <row r="5918" spans="1:4" x14ac:dyDescent="0.15">
      <c r="A5918" t="s">
        <v>29</v>
      </c>
      <c r="B5918" t="s">
        <v>17757</v>
      </c>
      <c r="C5918" t="s">
        <v>17758</v>
      </c>
      <c r="D5918" t="s">
        <v>17759</v>
      </c>
    </row>
    <row r="5919" spans="1:4" x14ac:dyDescent="0.15">
      <c r="A5919" t="s">
        <v>29</v>
      </c>
      <c r="B5919" t="s">
        <v>17760</v>
      </c>
      <c r="C5919" t="s">
        <v>17761</v>
      </c>
      <c r="D5919" t="s">
        <v>17762</v>
      </c>
    </row>
    <row r="5920" spans="1:4" x14ac:dyDescent="0.15">
      <c r="A5920" t="s">
        <v>29</v>
      </c>
      <c r="B5920" t="s">
        <v>17763</v>
      </c>
      <c r="C5920" t="s">
        <v>17764</v>
      </c>
      <c r="D5920" t="s">
        <v>17765</v>
      </c>
    </row>
    <row r="5921" spans="1:4" x14ac:dyDescent="0.15">
      <c r="A5921" t="s">
        <v>29</v>
      </c>
      <c r="B5921" t="s">
        <v>17766</v>
      </c>
      <c r="C5921" t="s">
        <v>17767</v>
      </c>
      <c r="D5921" t="s">
        <v>17768</v>
      </c>
    </row>
    <row r="5922" spans="1:4" x14ac:dyDescent="0.15">
      <c r="A5922" t="s">
        <v>29</v>
      </c>
      <c r="B5922" t="s">
        <v>17769</v>
      </c>
      <c r="C5922" t="s">
        <v>17770</v>
      </c>
      <c r="D5922" t="s">
        <v>17771</v>
      </c>
    </row>
    <row r="5923" spans="1:4" x14ac:dyDescent="0.15">
      <c r="A5923" t="s">
        <v>29</v>
      </c>
      <c r="B5923" t="s">
        <v>17772</v>
      </c>
      <c r="C5923" t="s">
        <v>17773</v>
      </c>
      <c r="D5923" t="s">
        <v>17774</v>
      </c>
    </row>
    <row r="5924" spans="1:4" x14ac:dyDescent="0.15">
      <c r="A5924" t="s">
        <v>29</v>
      </c>
      <c r="B5924" t="s">
        <v>17775</v>
      </c>
      <c r="C5924" t="s">
        <v>17776</v>
      </c>
      <c r="D5924" t="s">
        <v>17777</v>
      </c>
    </row>
    <row r="5925" spans="1:4" x14ac:dyDescent="0.15">
      <c r="A5925" t="s">
        <v>29</v>
      </c>
      <c r="B5925" t="s">
        <v>17778</v>
      </c>
      <c r="C5925" t="s">
        <v>17779</v>
      </c>
      <c r="D5925" t="s">
        <v>17780</v>
      </c>
    </row>
    <row r="5926" spans="1:4" x14ac:dyDescent="0.15">
      <c r="A5926" t="s">
        <v>29</v>
      </c>
      <c r="B5926" t="s">
        <v>17781</v>
      </c>
      <c r="C5926" t="s">
        <v>17782</v>
      </c>
      <c r="D5926" t="s">
        <v>17783</v>
      </c>
    </row>
    <row r="5927" spans="1:4" x14ac:dyDescent="0.15">
      <c r="A5927" t="s">
        <v>29</v>
      </c>
      <c r="B5927" t="s">
        <v>17784</v>
      </c>
      <c r="C5927" t="s">
        <v>17785</v>
      </c>
      <c r="D5927" t="s">
        <v>17786</v>
      </c>
    </row>
    <row r="5928" spans="1:4" x14ac:dyDescent="0.15">
      <c r="A5928" t="s">
        <v>29</v>
      </c>
      <c r="B5928" t="s">
        <v>17787</v>
      </c>
      <c r="C5928" t="s">
        <v>17788</v>
      </c>
      <c r="D5928" t="s">
        <v>17789</v>
      </c>
    </row>
    <row r="5929" spans="1:4" x14ac:dyDescent="0.15">
      <c r="A5929" t="s">
        <v>29</v>
      </c>
      <c r="B5929" t="s">
        <v>17790</v>
      </c>
      <c r="C5929" t="s">
        <v>17791</v>
      </c>
      <c r="D5929" t="s">
        <v>17792</v>
      </c>
    </row>
    <row r="5930" spans="1:4" x14ac:dyDescent="0.15">
      <c r="A5930" t="s">
        <v>29</v>
      </c>
      <c r="B5930" t="s">
        <v>17793</v>
      </c>
      <c r="C5930" t="s">
        <v>17794</v>
      </c>
      <c r="D5930" t="s">
        <v>17795</v>
      </c>
    </row>
    <row r="5931" spans="1:4" x14ac:dyDescent="0.15">
      <c r="A5931" t="s">
        <v>29</v>
      </c>
      <c r="B5931" t="s">
        <v>17796</v>
      </c>
      <c r="C5931" t="s">
        <v>17797</v>
      </c>
      <c r="D5931" t="s">
        <v>17798</v>
      </c>
    </row>
    <row r="5932" spans="1:4" x14ac:dyDescent="0.15">
      <c r="A5932" t="s">
        <v>29</v>
      </c>
      <c r="B5932" t="s">
        <v>17799</v>
      </c>
      <c r="C5932" t="s">
        <v>17800</v>
      </c>
      <c r="D5932" t="s">
        <v>17801</v>
      </c>
    </row>
    <row r="5933" spans="1:4" x14ac:dyDescent="0.15">
      <c r="A5933" t="s">
        <v>29</v>
      </c>
      <c r="B5933" t="s">
        <v>17802</v>
      </c>
      <c r="C5933" t="s">
        <v>17803</v>
      </c>
      <c r="D5933" t="s">
        <v>17804</v>
      </c>
    </row>
    <row r="5934" spans="1:4" x14ac:dyDescent="0.15">
      <c r="A5934" t="s">
        <v>29</v>
      </c>
      <c r="B5934" t="s">
        <v>17805</v>
      </c>
      <c r="C5934" t="s">
        <v>17806</v>
      </c>
      <c r="D5934" t="s">
        <v>17807</v>
      </c>
    </row>
    <row r="5935" spans="1:4" x14ac:dyDescent="0.15">
      <c r="A5935" t="s">
        <v>29</v>
      </c>
      <c r="B5935" t="s">
        <v>17808</v>
      </c>
      <c r="C5935" t="s">
        <v>17809</v>
      </c>
      <c r="D5935" t="s">
        <v>17810</v>
      </c>
    </row>
    <row r="5936" spans="1:4" x14ac:dyDescent="0.15">
      <c r="A5936" t="s">
        <v>29</v>
      </c>
      <c r="B5936" t="s">
        <v>17811</v>
      </c>
      <c r="C5936" t="s">
        <v>17812</v>
      </c>
      <c r="D5936" t="s">
        <v>17813</v>
      </c>
    </row>
    <row r="5937" spans="1:4" x14ac:dyDescent="0.15">
      <c r="A5937" t="s">
        <v>29</v>
      </c>
      <c r="B5937" t="s">
        <v>17814</v>
      </c>
      <c r="C5937" t="s">
        <v>17815</v>
      </c>
      <c r="D5937" t="s">
        <v>17816</v>
      </c>
    </row>
    <row r="5938" spans="1:4" x14ac:dyDescent="0.15">
      <c r="A5938" t="s">
        <v>29</v>
      </c>
      <c r="B5938" t="s">
        <v>17817</v>
      </c>
      <c r="C5938" t="s">
        <v>17818</v>
      </c>
      <c r="D5938" t="s">
        <v>17819</v>
      </c>
    </row>
    <row r="5939" spans="1:4" x14ac:dyDescent="0.15">
      <c r="A5939" t="s">
        <v>29</v>
      </c>
      <c r="B5939" t="s">
        <v>17820</v>
      </c>
      <c r="C5939" t="s">
        <v>17821</v>
      </c>
      <c r="D5939" t="s">
        <v>17822</v>
      </c>
    </row>
    <row r="5940" spans="1:4" x14ac:dyDescent="0.15">
      <c r="A5940" t="s">
        <v>29</v>
      </c>
      <c r="B5940" t="s">
        <v>17823</v>
      </c>
      <c r="C5940" t="s">
        <v>17824</v>
      </c>
      <c r="D5940" t="s">
        <v>17825</v>
      </c>
    </row>
    <row r="5941" spans="1:4" x14ac:dyDescent="0.15">
      <c r="A5941" t="s">
        <v>29</v>
      </c>
      <c r="B5941" t="s">
        <v>17826</v>
      </c>
      <c r="C5941" t="s">
        <v>17827</v>
      </c>
      <c r="D5941" t="s">
        <v>17828</v>
      </c>
    </row>
    <row r="5942" spans="1:4" x14ac:dyDescent="0.15">
      <c r="A5942" t="s">
        <v>29</v>
      </c>
      <c r="B5942" t="s">
        <v>17829</v>
      </c>
      <c r="C5942" t="s">
        <v>17830</v>
      </c>
      <c r="D5942" t="s">
        <v>17831</v>
      </c>
    </row>
    <row r="5943" spans="1:4" x14ac:dyDescent="0.15">
      <c r="A5943" t="s">
        <v>29</v>
      </c>
      <c r="B5943" t="s">
        <v>17832</v>
      </c>
      <c r="C5943" t="s">
        <v>17833</v>
      </c>
      <c r="D5943" t="s">
        <v>17834</v>
      </c>
    </row>
    <row r="5944" spans="1:4" x14ac:dyDescent="0.15">
      <c r="A5944" t="s">
        <v>29</v>
      </c>
      <c r="B5944" t="s">
        <v>17835</v>
      </c>
      <c r="C5944" t="s">
        <v>17836</v>
      </c>
      <c r="D5944" t="s">
        <v>17837</v>
      </c>
    </row>
    <row r="5945" spans="1:4" x14ac:dyDescent="0.15">
      <c r="A5945" t="s">
        <v>29</v>
      </c>
      <c r="B5945" t="s">
        <v>17838</v>
      </c>
      <c r="C5945" t="s">
        <v>17839</v>
      </c>
      <c r="D5945" t="s">
        <v>17840</v>
      </c>
    </row>
    <row r="5946" spans="1:4" x14ac:dyDescent="0.15">
      <c r="A5946" t="s">
        <v>29</v>
      </c>
      <c r="B5946" t="s">
        <v>17841</v>
      </c>
      <c r="C5946" t="s">
        <v>17842</v>
      </c>
      <c r="D5946" t="s">
        <v>17843</v>
      </c>
    </row>
    <row r="5947" spans="1:4" x14ac:dyDescent="0.15">
      <c r="A5947" t="s">
        <v>29</v>
      </c>
      <c r="B5947" t="s">
        <v>17844</v>
      </c>
      <c r="C5947" t="s">
        <v>17845</v>
      </c>
      <c r="D5947" t="s">
        <v>17846</v>
      </c>
    </row>
    <row r="5948" spans="1:4" x14ac:dyDescent="0.15">
      <c r="A5948" t="s">
        <v>29</v>
      </c>
      <c r="B5948" t="s">
        <v>17847</v>
      </c>
      <c r="C5948" t="s">
        <v>17848</v>
      </c>
      <c r="D5948" t="s">
        <v>17849</v>
      </c>
    </row>
    <row r="5949" spans="1:4" x14ac:dyDescent="0.15">
      <c r="A5949" t="s">
        <v>29</v>
      </c>
      <c r="B5949" t="s">
        <v>17850</v>
      </c>
      <c r="C5949" t="s">
        <v>17851</v>
      </c>
      <c r="D5949" t="s">
        <v>17852</v>
      </c>
    </row>
    <row r="5950" spans="1:4" x14ac:dyDescent="0.15">
      <c r="A5950" t="s">
        <v>29</v>
      </c>
      <c r="B5950" t="s">
        <v>17853</v>
      </c>
      <c r="C5950" t="s">
        <v>17854</v>
      </c>
      <c r="D5950" t="s">
        <v>17855</v>
      </c>
    </row>
    <row r="5951" spans="1:4" x14ac:dyDescent="0.15">
      <c r="A5951" t="s">
        <v>29</v>
      </c>
      <c r="B5951" t="s">
        <v>17856</v>
      </c>
      <c r="C5951" t="s">
        <v>17857</v>
      </c>
      <c r="D5951" t="s">
        <v>17858</v>
      </c>
    </row>
    <row r="5952" spans="1:4" x14ac:dyDescent="0.15">
      <c r="A5952" t="s">
        <v>29</v>
      </c>
      <c r="B5952" t="s">
        <v>17859</v>
      </c>
      <c r="C5952" t="s">
        <v>17860</v>
      </c>
      <c r="D5952" t="s">
        <v>17861</v>
      </c>
    </row>
    <row r="5953" spans="1:4" x14ac:dyDescent="0.15">
      <c r="A5953" t="s">
        <v>29</v>
      </c>
      <c r="B5953" t="s">
        <v>17862</v>
      </c>
      <c r="C5953" t="s">
        <v>17863</v>
      </c>
      <c r="D5953" t="s">
        <v>17864</v>
      </c>
    </row>
    <row r="5954" spans="1:4" x14ac:dyDescent="0.15">
      <c r="A5954" t="s">
        <v>29</v>
      </c>
      <c r="B5954" t="s">
        <v>17865</v>
      </c>
      <c r="C5954" t="s">
        <v>17866</v>
      </c>
      <c r="D5954" t="s">
        <v>17867</v>
      </c>
    </row>
    <row r="5955" spans="1:4" x14ac:dyDescent="0.15">
      <c r="A5955" t="s">
        <v>29</v>
      </c>
      <c r="B5955" t="s">
        <v>17868</v>
      </c>
      <c r="C5955" t="s">
        <v>17869</v>
      </c>
      <c r="D5955" t="s">
        <v>17870</v>
      </c>
    </row>
    <row r="5956" spans="1:4" x14ac:dyDescent="0.15">
      <c r="A5956" t="s">
        <v>29</v>
      </c>
      <c r="B5956" t="s">
        <v>17871</v>
      </c>
      <c r="C5956" t="s">
        <v>17872</v>
      </c>
      <c r="D5956" t="s">
        <v>17873</v>
      </c>
    </row>
    <row r="5957" spans="1:4" x14ac:dyDescent="0.15">
      <c r="A5957" t="s">
        <v>29</v>
      </c>
      <c r="B5957" t="s">
        <v>17874</v>
      </c>
      <c r="C5957" t="s">
        <v>17875</v>
      </c>
      <c r="D5957" t="s">
        <v>17876</v>
      </c>
    </row>
    <row r="5958" spans="1:4" x14ac:dyDescent="0.15">
      <c r="A5958" t="s">
        <v>29</v>
      </c>
      <c r="B5958" t="s">
        <v>17877</v>
      </c>
      <c r="C5958" t="s">
        <v>17878</v>
      </c>
      <c r="D5958" t="s">
        <v>17879</v>
      </c>
    </row>
    <row r="5959" spans="1:4" x14ac:dyDescent="0.15">
      <c r="A5959" t="s">
        <v>29</v>
      </c>
      <c r="B5959" t="s">
        <v>17880</v>
      </c>
      <c r="C5959" t="s">
        <v>17881</v>
      </c>
      <c r="D5959" t="s">
        <v>17882</v>
      </c>
    </row>
    <row r="5960" spans="1:4" x14ac:dyDescent="0.15">
      <c r="A5960" t="s">
        <v>29</v>
      </c>
      <c r="B5960" t="s">
        <v>17883</v>
      </c>
      <c r="C5960" t="s">
        <v>17884</v>
      </c>
      <c r="D5960" t="s">
        <v>17885</v>
      </c>
    </row>
    <row r="5961" spans="1:4" x14ac:dyDescent="0.15">
      <c r="A5961" t="s">
        <v>29</v>
      </c>
      <c r="B5961" t="s">
        <v>17886</v>
      </c>
      <c r="C5961" t="s">
        <v>17887</v>
      </c>
      <c r="D5961" t="s">
        <v>17888</v>
      </c>
    </row>
    <row r="5962" spans="1:4" x14ac:dyDescent="0.15">
      <c r="A5962" t="s">
        <v>29</v>
      </c>
      <c r="B5962" t="s">
        <v>17889</v>
      </c>
      <c r="C5962" t="s">
        <v>17890</v>
      </c>
      <c r="D5962" t="s">
        <v>17891</v>
      </c>
    </row>
    <row r="5963" spans="1:4" x14ac:dyDescent="0.15">
      <c r="A5963" t="s">
        <v>29</v>
      </c>
      <c r="B5963" t="s">
        <v>17892</v>
      </c>
      <c r="C5963" t="s">
        <v>17893</v>
      </c>
      <c r="D5963" t="s">
        <v>17894</v>
      </c>
    </row>
    <row r="5964" spans="1:4" x14ac:dyDescent="0.15">
      <c r="A5964" t="s">
        <v>29</v>
      </c>
      <c r="B5964" t="s">
        <v>17895</v>
      </c>
      <c r="C5964" t="s">
        <v>17896</v>
      </c>
      <c r="D5964" t="s">
        <v>17897</v>
      </c>
    </row>
    <row r="5965" spans="1:4" x14ac:dyDescent="0.15">
      <c r="A5965" t="s">
        <v>29</v>
      </c>
      <c r="B5965" t="s">
        <v>17898</v>
      </c>
      <c r="C5965" t="s">
        <v>17899</v>
      </c>
      <c r="D5965" t="s">
        <v>17900</v>
      </c>
    </row>
    <row r="5966" spans="1:4" x14ac:dyDescent="0.15">
      <c r="A5966" t="s">
        <v>29</v>
      </c>
      <c r="B5966" t="s">
        <v>17901</v>
      </c>
      <c r="C5966" t="s">
        <v>17902</v>
      </c>
      <c r="D5966" t="s">
        <v>17903</v>
      </c>
    </row>
    <row r="5967" spans="1:4" x14ac:dyDescent="0.15">
      <c r="A5967" t="s">
        <v>29</v>
      </c>
      <c r="B5967" t="s">
        <v>17904</v>
      </c>
      <c r="C5967" t="s">
        <v>17905</v>
      </c>
      <c r="D5967" t="s">
        <v>17906</v>
      </c>
    </row>
    <row r="5968" spans="1:4" x14ac:dyDescent="0.15">
      <c r="A5968" t="s">
        <v>29</v>
      </c>
      <c r="B5968" t="s">
        <v>17907</v>
      </c>
      <c r="C5968" t="s">
        <v>17908</v>
      </c>
      <c r="D5968" t="s">
        <v>17909</v>
      </c>
    </row>
    <row r="5969" spans="1:4" x14ac:dyDescent="0.15">
      <c r="A5969" t="s">
        <v>29</v>
      </c>
      <c r="B5969" t="s">
        <v>17910</v>
      </c>
      <c r="C5969" t="s">
        <v>17911</v>
      </c>
      <c r="D5969" t="s">
        <v>17912</v>
      </c>
    </row>
    <row r="5970" spans="1:4" x14ac:dyDescent="0.15">
      <c r="A5970" t="s">
        <v>29</v>
      </c>
      <c r="B5970" t="s">
        <v>17913</v>
      </c>
      <c r="C5970" t="s">
        <v>17914</v>
      </c>
      <c r="D5970" t="s">
        <v>17915</v>
      </c>
    </row>
    <row r="5971" spans="1:4" x14ac:dyDescent="0.15">
      <c r="A5971" t="s">
        <v>29</v>
      </c>
      <c r="B5971" t="s">
        <v>17916</v>
      </c>
      <c r="C5971" t="s">
        <v>17917</v>
      </c>
      <c r="D5971" t="s">
        <v>17918</v>
      </c>
    </row>
    <row r="5972" spans="1:4" x14ac:dyDescent="0.15">
      <c r="A5972" t="s">
        <v>29</v>
      </c>
      <c r="B5972" t="s">
        <v>17919</v>
      </c>
      <c r="C5972" t="s">
        <v>17920</v>
      </c>
      <c r="D5972" t="s">
        <v>17921</v>
      </c>
    </row>
    <row r="5973" spans="1:4" x14ac:dyDescent="0.15">
      <c r="A5973" t="s">
        <v>29</v>
      </c>
      <c r="B5973" t="s">
        <v>17922</v>
      </c>
      <c r="C5973" t="s">
        <v>17923</v>
      </c>
      <c r="D5973" t="s">
        <v>17924</v>
      </c>
    </row>
    <row r="5974" spans="1:4" x14ac:dyDescent="0.15">
      <c r="A5974" t="s">
        <v>29</v>
      </c>
      <c r="B5974" t="s">
        <v>17925</v>
      </c>
      <c r="C5974" t="s">
        <v>17926</v>
      </c>
      <c r="D5974" t="s">
        <v>17927</v>
      </c>
    </row>
    <row r="5975" spans="1:4" x14ac:dyDescent="0.15">
      <c r="A5975" t="s">
        <v>29</v>
      </c>
      <c r="B5975" t="s">
        <v>17928</v>
      </c>
      <c r="C5975" t="s">
        <v>17929</v>
      </c>
      <c r="D5975" t="s">
        <v>17930</v>
      </c>
    </row>
    <row r="5976" spans="1:4" x14ac:dyDescent="0.15">
      <c r="A5976" t="s">
        <v>29</v>
      </c>
      <c r="B5976" t="s">
        <v>17931</v>
      </c>
      <c r="C5976" t="s">
        <v>17932</v>
      </c>
      <c r="D5976" t="s">
        <v>17933</v>
      </c>
    </row>
    <row r="5977" spans="1:4" x14ac:dyDescent="0.15">
      <c r="A5977" t="s">
        <v>29</v>
      </c>
      <c r="B5977" t="s">
        <v>17934</v>
      </c>
      <c r="C5977" t="s">
        <v>17935</v>
      </c>
      <c r="D5977" t="s">
        <v>17936</v>
      </c>
    </row>
    <row r="5978" spans="1:4" x14ac:dyDescent="0.15">
      <c r="A5978" t="s">
        <v>29</v>
      </c>
      <c r="B5978" t="s">
        <v>17937</v>
      </c>
      <c r="C5978" t="s">
        <v>17938</v>
      </c>
      <c r="D5978" t="s">
        <v>17939</v>
      </c>
    </row>
    <row r="5979" spans="1:4" x14ac:dyDescent="0.15">
      <c r="A5979" t="s">
        <v>29</v>
      </c>
      <c r="B5979" t="s">
        <v>17940</v>
      </c>
      <c r="C5979" t="s">
        <v>17941</v>
      </c>
      <c r="D5979" t="s">
        <v>17942</v>
      </c>
    </row>
    <row r="5980" spans="1:4" x14ac:dyDescent="0.15">
      <c r="A5980" t="s">
        <v>29</v>
      </c>
      <c r="B5980" t="s">
        <v>17943</v>
      </c>
      <c r="C5980" t="s">
        <v>17944</v>
      </c>
      <c r="D5980" t="s">
        <v>17945</v>
      </c>
    </row>
    <row r="5981" spans="1:4" x14ac:dyDescent="0.15">
      <c r="A5981" t="s">
        <v>29</v>
      </c>
      <c r="B5981" t="s">
        <v>17946</v>
      </c>
      <c r="C5981" t="s">
        <v>17947</v>
      </c>
      <c r="D5981" t="s">
        <v>17948</v>
      </c>
    </row>
    <row r="5982" spans="1:4" x14ac:dyDescent="0.15">
      <c r="A5982" t="s">
        <v>29</v>
      </c>
      <c r="B5982" t="s">
        <v>17949</v>
      </c>
      <c r="C5982" t="s">
        <v>17950</v>
      </c>
      <c r="D5982" t="s">
        <v>17951</v>
      </c>
    </row>
    <row r="5983" spans="1:4" x14ac:dyDescent="0.15">
      <c r="A5983" t="s">
        <v>29</v>
      </c>
      <c r="B5983" t="s">
        <v>17952</v>
      </c>
      <c r="C5983" t="s">
        <v>17953</v>
      </c>
      <c r="D5983" t="s">
        <v>17954</v>
      </c>
    </row>
    <row r="5984" spans="1:4" x14ac:dyDescent="0.15">
      <c r="A5984" t="s">
        <v>29</v>
      </c>
      <c r="B5984" t="s">
        <v>17955</v>
      </c>
      <c r="C5984" t="s">
        <v>17956</v>
      </c>
      <c r="D5984" t="s">
        <v>17957</v>
      </c>
    </row>
    <row r="5985" spans="1:4" x14ac:dyDescent="0.15">
      <c r="A5985" t="s">
        <v>29</v>
      </c>
      <c r="B5985" t="s">
        <v>17958</v>
      </c>
      <c r="C5985" t="s">
        <v>17959</v>
      </c>
      <c r="D5985" t="s">
        <v>17960</v>
      </c>
    </row>
    <row r="5986" spans="1:4" x14ac:dyDescent="0.15">
      <c r="A5986" t="s">
        <v>29</v>
      </c>
      <c r="B5986" t="s">
        <v>17961</v>
      </c>
      <c r="C5986" t="s">
        <v>17962</v>
      </c>
      <c r="D5986" t="s">
        <v>17963</v>
      </c>
    </row>
    <row r="5987" spans="1:4" x14ac:dyDescent="0.15">
      <c r="A5987" t="s">
        <v>29</v>
      </c>
      <c r="B5987" t="s">
        <v>17964</v>
      </c>
      <c r="C5987" t="s">
        <v>17965</v>
      </c>
      <c r="D5987" t="s">
        <v>17966</v>
      </c>
    </row>
    <row r="5988" spans="1:4" x14ac:dyDescent="0.15">
      <c r="A5988" t="s">
        <v>29</v>
      </c>
      <c r="B5988" t="s">
        <v>17967</v>
      </c>
      <c r="C5988" t="s">
        <v>17968</v>
      </c>
      <c r="D5988" t="s">
        <v>17969</v>
      </c>
    </row>
    <row r="5989" spans="1:4" x14ac:dyDescent="0.15">
      <c r="A5989" t="s">
        <v>29</v>
      </c>
      <c r="B5989" t="s">
        <v>17970</v>
      </c>
      <c r="C5989" t="s">
        <v>17971</v>
      </c>
      <c r="D5989" t="s">
        <v>17972</v>
      </c>
    </row>
    <row r="5990" spans="1:4" x14ac:dyDescent="0.15">
      <c r="A5990" t="s">
        <v>29</v>
      </c>
      <c r="B5990" t="s">
        <v>17973</v>
      </c>
      <c r="C5990" t="s">
        <v>17974</v>
      </c>
      <c r="D5990" t="s">
        <v>17975</v>
      </c>
    </row>
    <row r="5991" spans="1:4" x14ac:dyDescent="0.15">
      <c r="A5991" t="s">
        <v>29</v>
      </c>
      <c r="B5991" t="s">
        <v>17976</v>
      </c>
      <c r="C5991" t="s">
        <v>17977</v>
      </c>
      <c r="D5991" t="s">
        <v>17978</v>
      </c>
    </row>
    <row r="5992" spans="1:4" x14ac:dyDescent="0.15">
      <c r="A5992" t="s">
        <v>29</v>
      </c>
      <c r="B5992" t="s">
        <v>17979</v>
      </c>
      <c r="C5992" t="s">
        <v>17980</v>
      </c>
      <c r="D5992" t="s">
        <v>17981</v>
      </c>
    </row>
    <row r="5993" spans="1:4" x14ac:dyDescent="0.15">
      <c r="A5993" t="s">
        <v>29</v>
      </c>
      <c r="B5993" t="s">
        <v>17982</v>
      </c>
      <c r="C5993" t="s">
        <v>17983</v>
      </c>
      <c r="D5993" t="s">
        <v>17984</v>
      </c>
    </row>
    <row r="5994" spans="1:4" x14ac:dyDescent="0.15">
      <c r="A5994" t="s">
        <v>29</v>
      </c>
      <c r="B5994" t="s">
        <v>17985</v>
      </c>
      <c r="C5994" t="s">
        <v>17986</v>
      </c>
      <c r="D5994" t="s">
        <v>17987</v>
      </c>
    </row>
    <row r="5995" spans="1:4" x14ac:dyDescent="0.15">
      <c r="A5995" t="s">
        <v>29</v>
      </c>
      <c r="B5995" t="s">
        <v>17988</v>
      </c>
      <c r="C5995" t="s">
        <v>17989</v>
      </c>
      <c r="D5995" t="s">
        <v>17990</v>
      </c>
    </row>
    <row r="5996" spans="1:4" x14ac:dyDescent="0.15">
      <c r="A5996" t="s">
        <v>29</v>
      </c>
      <c r="B5996" t="s">
        <v>17991</v>
      </c>
      <c r="C5996" t="s">
        <v>17992</v>
      </c>
      <c r="D5996" t="s">
        <v>17993</v>
      </c>
    </row>
    <row r="5997" spans="1:4" x14ac:dyDescent="0.15">
      <c r="A5997" t="s">
        <v>29</v>
      </c>
      <c r="B5997" t="s">
        <v>17994</v>
      </c>
      <c r="C5997" t="s">
        <v>17995</v>
      </c>
      <c r="D5997" t="s">
        <v>17996</v>
      </c>
    </row>
    <row r="5998" spans="1:4" x14ac:dyDescent="0.15">
      <c r="A5998" t="s">
        <v>29</v>
      </c>
      <c r="B5998" t="s">
        <v>17997</v>
      </c>
      <c r="C5998" t="s">
        <v>17998</v>
      </c>
      <c r="D5998" t="s">
        <v>17999</v>
      </c>
    </row>
    <row r="5999" spans="1:4" x14ac:dyDescent="0.15">
      <c r="A5999" t="s">
        <v>29</v>
      </c>
      <c r="B5999" t="s">
        <v>18000</v>
      </c>
      <c r="C5999" t="s">
        <v>18001</v>
      </c>
      <c r="D5999" t="s">
        <v>18002</v>
      </c>
    </row>
    <row r="6000" spans="1:4" x14ac:dyDescent="0.15">
      <c r="A6000" t="s">
        <v>29</v>
      </c>
      <c r="B6000" t="s">
        <v>18003</v>
      </c>
      <c r="C6000" t="s">
        <v>18004</v>
      </c>
      <c r="D6000" t="s">
        <v>18005</v>
      </c>
    </row>
    <row r="6001" spans="1:4" x14ac:dyDescent="0.15">
      <c r="A6001" t="s">
        <v>29</v>
      </c>
      <c r="B6001" t="s">
        <v>18006</v>
      </c>
      <c r="C6001" t="s">
        <v>18007</v>
      </c>
      <c r="D6001" t="s">
        <v>18008</v>
      </c>
    </row>
    <row r="6002" spans="1:4" x14ac:dyDescent="0.15">
      <c r="A6002" t="s">
        <v>29</v>
      </c>
      <c r="B6002" t="s">
        <v>18009</v>
      </c>
      <c r="C6002" t="s">
        <v>18010</v>
      </c>
      <c r="D6002" t="s">
        <v>18011</v>
      </c>
    </row>
    <row r="6003" spans="1:4" x14ac:dyDescent="0.15">
      <c r="A6003" t="s">
        <v>29</v>
      </c>
      <c r="B6003" t="s">
        <v>18012</v>
      </c>
      <c r="C6003" t="s">
        <v>18013</v>
      </c>
      <c r="D6003" t="s">
        <v>18014</v>
      </c>
    </row>
    <row r="6004" spans="1:4" x14ac:dyDescent="0.15">
      <c r="A6004" t="s">
        <v>29</v>
      </c>
      <c r="B6004" t="s">
        <v>18015</v>
      </c>
      <c r="C6004" t="s">
        <v>18016</v>
      </c>
      <c r="D6004" t="s">
        <v>18017</v>
      </c>
    </row>
    <row r="6005" spans="1:4" x14ac:dyDescent="0.15">
      <c r="A6005" t="s">
        <v>29</v>
      </c>
      <c r="B6005" t="s">
        <v>18018</v>
      </c>
      <c r="C6005" t="s">
        <v>18019</v>
      </c>
      <c r="D6005" t="s">
        <v>18020</v>
      </c>
    </row>
    <row r="6006" spans="1:4" x14ac:dyDescent="0.15">
      <c r="A6006" t="s">
        <v>29</v>
      </c>
      <c r="B6006" t="s">
        <v>18021</v>
      </c>
      <c r="C6006" t="s">
        <v>18022</v>
      </c>
      <c r="D6006" t="s">
        <v>18023</v>
      </c>
    </row>
    <row r="6007" spans="1:4" x14ac:dyDescent="0.15">
      <c r="A6007" t="s">
        <v>29</v>
      </c>
      <c r="B6007" t="s">
        <v>18024</v>
      </c>
      <c r="C6007" t="s">
        <v>18025</v>
      </c>
      <c r="D6007" t="s">
        <v>18026</v>
      </c>
    </row>
    <row r="6008" spans="1:4" x14ac:dyDescent="0.15">
      <c r="A6008" t="s">
        <v>29</v>
      </c>
      <c r="B6008" t="s">
        <v>18027</v>
      </c>
      <c r="C6008" t="s">
        <v>18028</v>
      </c>
      <c r="D6008" t="s">
        <v>18029</v>
      </c>
    </row>
    <row r="6009" spans="1:4" x14ac:dyDescent="0.15">
      <c r="A6009" t="s">
        <v>29</v>
      </c>
      <c r="B6009" t="s">
        <v>18030</v>
      </c>
      <c r="C6009" t="s">
        <v>18031</v>
      </c>
      <c r="D6009" t="s">
        <v>18032</v>
      </c>
    </row>
    <row r="6010" spans="1:4" x14ac:dyDescent="0.15">
      <c r="A6010" t="s">
        <v>29</v>
      </c>
      <c r="B6010" t="s">
        <v>18033</v>
      </c>
      <c r="C6010" t="s">
        <v>18034</v>
      </c>
      <c r="D6010" t="s">
        <v>18035</v>
      </c>
    </row>
    <row r="6011" spans="1:4" x14ac:dyDescent="0.15">
      <c r="A6011" t="s">
        <v>29</v>
      </c>
      <c r="B6011" t="s">
        <v>18036</v>
      </c>
      <c r="C6011" t="s">
        <v>18037</v>
      </c>
      <c r="D6011" t="s">
        <v>18038</v>
      </c>
    </row>
    <row r="6012" spans="1:4" x14ac:dyDescent="0.15">
      <c r="A6012" t="s">
        <v>29</v>
      </c>
      <c r="B6012" t="s">
        <v>18039</v>
      </c>
      <c r="C6012" t="s">
        <v>18040</v>
      </c>
      <c r="D6012" t="s">
        <v>18041</v>
      </c>
    </row>
    <row r="6013" spans="1:4" x14ac:dyDescent="0.15">
      <c r="A6013" t="s">
        <v>29</v>
      </c>
      <c r="B6013" t="s">
        <v>18042</v>
      </c>
      <c r="C6013" t="s">
        <v>18043</v>
      </c>
      <c r="D6013" t="s">
        <v>18044</v>
      </c>
    </row>
    <row r="6014" spans="1:4" x14ac:dyDescent="0.15">
      <c r="A6014" t="s">
        <v>29</v>
      </c>
      <c r="B6014" t="s">
        <v>18045</v>
      </c>
      <c r="C6014" t="s">
        <v>18046</v>
      </c>
      <c r="D6014" t="s">
        <v>18047</v>
      </c>
    </row>
    <row r="6015" spans="1:4" x14ac:dyDescent="0.15">
      <c r="A6015" t="s">
        <v>29</v>
      </c>
      <c r="B6015" t="s">
        <v>18048</v>
      </c>
      <c r="C6015" t="s">
        <v>18049</v>
      </c>
      <c r="D6015" t="s">
        <v>18050</v>
      </c>
    </row>
    <row r="6016" spans="1:4" x14ac:dyDescent="0.15">
      <c r="A6016" t="s">
        <v>29</v>
      </c>
      <c r="B6016" t="s">
        <v>18051</v>
      </c>
      <c r="C6016" t="s">
        <v>18052</v>
      </c>
      <c r="D6016" t="s">
        <v>18053</v>
      </c>
    </row>
    <row r="6017" spans="1:4" x14ac:dyDescent="0.15">
      <c r="A6017" t="s">
        <v>29</v>
      </c>
      <c r="B6017" t="s">
        <v>18054</v>
      </c>
      <c r="C6017" t="s">
        <v>18055</v>
      </c>
      <c r="D6017" t="s">
        <v>18056</v>
      </c>
    </row>
    <row r="6018" spans="1:4" x14ac:dyDescent="0.15">
      <c r="A6018" t="s">
        <v>29</v>
      </c>
      <c r="B6018" t="s">
        <v>18057</v>
      </c>
      <c r="C6018" t="s">
        <v>18058</v>
      </c>
      <c r="D6018" t="s">
        <v>18059</v>
      </c>
    </row>
    <row r="6019" spans="1:4" x14ac:dyDescent="0.15">
      <c r="A6019" t="s">
        <v>29</v>
      </c>
      <c r="B6019" t="s">
        <v>18060</v>
      </c>
      <c r="C6019" t="s">
        <v>18061</v>
      </c>
      <c r="D6019" t="s">
        <v>18062</v>
      </c>
    </row>
    <row r="6020" spans="1:4" x14ac:dyDescent="0.15">
      <c r="A6020" t="s">
        <v>29</v>
      </c>
      <c r="B6020" t="s">
        <v>18063</v>
      </c>
      <c r="C6020" t="s">
        <v>18064</v>
      </c>
      <c r="D6020" t="s">
        <v>18065</v>
      </c>
    </row>
    <row r="6021" spans="1:4" x14ac:dyDescent="0.15">
      <c r="A6021" t="s">
        <v>29</v>
      </c>
      <c r="B6021" t="s">
        <v>18066</v>
      </c>
      <c r="C6021" t="s">
        <v>18067</v>
      </c>
      <c r="D6021" t="s">
        <v>18068</v>
      </c>
    </row>
    <row r="6022" spans="1:4" x14ac:dyDescent="0.15">
      <c r="A6022" t="s">
        <v>29</v>
      </c>
      <c r="B6022" t="s">
        <v>18069</v>
      </c>
      <c r="C6022" t="s">
        <v>18070</v>
      </c>
      <c r="D6022" t="s">
        <v>18071</v>
      </c>
    </row>
    <row r="6023" spans="1:4" x14ac:dyDescent="0.15">
      <c r="A6023" t="s">
        <v>29</v>
      </c>
      <c r="B6023" t="s">
        <v>18072</v>
      </c>
      <c r="C6023" t="s">
        <v>18073</v>
      </c>
      <c r="D6023" t="s">
        <v>18074</v>
      </c>
    </row>
    <row r="6024" spans="1:4" x14ac:dyDescent="0.15">
      <c r="A6024" t="s">
        <v>29</v>
      </c>
      <c r="B6024" t="s">
        <v>18075</v>
      </c>
      <c r="C6024" t="s">
        <v>18076</v>
      </c>
      <c r="D6024" t="s">
        <v>18077</v>
      </c>
    </row>
    <row r="6025" spans="1:4" x14ac:dyDescent="0.15">
      <c r="A6025" t="s">
        <v>29</v>
      </c>
      <c r="B6025" t="s">
        <v>18078</v>
      </c>
      <c r="C6025" t="s">
        <v>18079</v>
      </c>
      <c r="D6025" t="s">
        <v>18080</v>
      </c>
    </row>
    <row r="6026" spans="1:4" x14ac:dyDescent="0.15">
      <c r="A6026" t="s">
        <v>29</v>
      </c>
      <c r="B6026" t="s">
        <v>18081</v>
      </c>
      <c r="C6026" t="s">
        <v>18082</v>
      </c>
      <c r="D6026" t="s">
        <v>18083</v>
      </c>
    </row>
    <row r="6027" spans="1:4" x14ac:dyDescent="0.15">
      <c r="A6027" t="s">
        <v>29</v>
      </c>
      <c r="B6027" t="s">
        <v>18084</v>
      </c>
      <c r="C6027" t="s">
        <v>18085</v>
      </c>
      <c r="D6027" t="s">
        <v>18086</v>
      </c>
    </row>
    <row r="6028" spans="1:4" x14ac:dyDescent="0.15">
      <c r="A6028" t="s">
        <v>29</v>
      </c>
      <c r="B6028" t="s">
        <v>18087</v>
      </c>
      <c r="C6028" t="s">
        <v>18088</v>
      </c>
      <c r="D6028" t="s">
        <v>18089</v>
      </c>
    </row>
    <row r="6029" spans="1:4" x14ac:dyDescent="0.15">
      <c r="A6029" t="s">
        <v>29</v>
      </c>
      <c r="B6029" t="s">
        <v>18090</v>
      </c>
      <c r="C6029" t="s">
        <v>18091</v>
      </c>
      <c r="D6029" t="s">
        <v>18092</v>
      </c>
    </row>
    <row r="6030" spans="1:4" x14ac:dyDescent="0.15">
      <c r="A6030" t="s">
        <v>29</v>
      </c>
      <c r="B6030" t="s">
        <v>18093</v>
      </c>
      <c r="C6030" t="s">
        <v>18094</v>
      </c>
      <c r="D6030" t="s">
        <v>18095</v>
      </c>
    </row>
    <row r="6031" spans="1:4" x14ac:dyDescent="0.15">
      <c r="A6031" t="s">
        <v>29</v>
      </c>
      <c r="B6031" t="s">
        <v>18096</v>
      </c>
      <c r="C6031" t="s">
        <v>18097</v>
      </c>
      <c r="D6031" t="s">
        <v>18098</v>
      </c>
    </row>
    <row r="6032" spans="1:4" x14ac:dyDescent="0.15">
      <c r="A6032" t="s">
        <v>29</v>
      </c>
      <c r="B6032" t="s">
        <v>18099</v>
      </c>
      <c r="C6032" t="s">
        <v>18100</v>
      </c>
      <c r="D6032" t="s">
        <v>18101</v>
      </c>
    </row>
    <row r="6033" spans="1:4" x14ac:dyDescent="0.15">
      <c r="A6033" t="s">
        <v>29</v>
      </c>
      <c r="B6033" t="s">
        <v>18102</v>
      </c>
      <c r="C6033" t="s">
        <v>18103</v>
      </c>
      <c r="D6033" t="s">
        <v>18104</v>
      </c>
    </row>
    <row r="6034" spans="1:4" x14ac:dyDescent="0.15">
      <c r="A6034" t="s">
        <v>29</v>
      </c>
      <c r="B6034" t="s">
        <v>18105</v>
      </c>
      <c r="C6034" t="s">
        <v>18106</v>
      </c>
      <c r="D6034" t="s">
        <v>18107</v>
      </c>
    </row>
    <row r="6035" spans="1:4" x14ac:dyDescent="0.15">
      <c r="A6035" t="s">
        <v>29</v>
      </c>
      <c r="B6035" t="s">
        <v>18108</v>
      </c>
      <c r="C6035" t="s">
        <v>18109</v>
      </c>
      <c r="D6035" t="s">
        <v>18110</v>
      </c>
    </row>
    <row r="6036" spans="1:4" x14ac:dyDescent="0.15">
      <c r="A6036" t="s">
        <v>29</v>
      </c>
      <c r="B6036" t="s">
        <v>18111</v>
      </c>
      <c r="C6036" t="s">
        <v>18112</v>
      </c>
      <c r="D6036" t="s">
        <v>18113</v>
      </c>
    </row>
    <row r="6037" spans="1:4" x14ac:dyDescent="0.15">
      <c r="A6037" t="s">
        <v>29</v>
      </c>
      <c r="B6037" t="s">
        <v>18114</v>
      </c>
      <c r="C6037" t="s">
        <v>18115</v>
      </c>
      <c r="D6037" t="s">
        <v>18116</v>
      </c>
    </row>
    <row r="6038" spans="1:4" x14ac:dyDescent="0.15">
      <c r="A6038" t="s">
        <v>29</v>
      </c>
      <c r="B6038" t="s">
        <v>18117</v>
      </c>
      <c r="C6038" t="s">
        <v>18118</v>
      </c>
      <c r="D6038" t="s">
        <v>18119</v>
      </c>
    </row>
    <row r="6039" spans="1:4" x14ac:dyDescent="0.15">
      <c r="A6039" t="s">
        <v>29</v>
      </c>
      <c r="B6039" t="s">
        <v>18120</v>
      </c>
      <c r="C6039" t="s">
        <v>18121</v>
      </c>
      <c r="D6039" t="s">
        <v>18122</v>
      </c>
    </row>
    <row r="6040" spans="1:4" x14ac:dyDescent="0.15">
      <c r="A6040" t="s">
        <v>29</v>
      </c>
      <c r="B6040" t="s">
        <v>18123</v>
      </c>
      <c r="C6040" t="s">
        <v>18124</v>
      </c>
      <c r="D6040" t="s">
        <v>18125</v>
      </c>
    </row>
    <row r="6041" spans="1:4" x14ac:dyDescent="0.15">
      <c r="A6041" t="s">
        <v>29</v>
      </c>
      <c r="B6041" t="s">
        <v>18126</v>
      </c>
      <c r="C6041" t="s">
        <v>18127</v>
      </c>
      <c r="D6041" t="s">
        <v>18128</v>
      </c>
    </row>
    <row r="6042" spans="1:4" x14ac:dyDescent="0.15">
      <c r="A6042" t="s">
        <v>29</v>
      </c>
      <c r="B6042" t="s">
        <v>18129</v>
      </c>
      <c r="C6042" t="s">
        <v>18130</v>
      </c>
      <c r="D6042" t="s">
        <v>18131</v>
      </c>
    </row>
    <row r="6043" spans="1:4" x14ac:dyDescent="0.15">
      <c r="A6043" t="s">
        <v>29</v>
      </c>
      <c r="B6043" t="s">
        <v>18132</v>
      </c>
      <c r="C6043" t="s">
        <v>18133</v>
      </c>
      <c r="D6043" t="s">
        <v>18134</v>
      </c>
    </row>
    <row r="6044" spans="1:4" x14ac:dyDescent="0.15">
      <c r="A6044" t="s">
        <v>29</v>
      </c>
      <c r="B6044" t="s">
        <v>18135</v>
      </c>
      <c r="C6044" t="s">
        <v>18136</v>
      </c>
      <c r="D6044" t="s">
        <v>18137</v>
      </c>
    </row>
    <row r="6045" spans="1:4" x14ac:dyDescent="0.15">
      <c r="A6045" t="s">
        <v>29</v>
      </c>
      <c r="B6045" t="s">
        <v>18138</v>
      </c>
      <c r="C6045" t="s">
        <v>18139</v>
      </c>
      <c r="D6045" t="s">
        <v>18140</v>
      </c>
    </row>
    <row r="6046" spans="1:4" x14ac:dyDescent="0.15">
      <c r="A6046" t="s">
        <v>29</v>
      </c>
      <c r="B6046" t="s">
        <v>18141</v>
      </c>
      <c r="C6046" t="s">
        <v>18142</v>
      </c>
      <c r="D6046" t="s">
        <v>18143</v>
      </c>
    </row>
    <row r="6047" spans="1:4" x14ac:dyDescent="0.15">
      <c r="A6047" t="s">
        <v>29</v>
      </c>
      <c r="B6047" t="s">
        <v>18144</v>
      </c>
      <c r="C6047" t="s">
        <v>18145</v>
      </c>
      <c r="D6047" t="s">
        <v>18146</v>
      </c>
    </row>
    <row r="6048" spans="1:4" x14ac:dyDescent="0.15">
      <c r="A6048" t="s">
        <v>29</v>
      </c>
      <c r="B6048" t="s">
        <v>18147</v>
      </c>
      <c r="C6048" t="s">
        <v>18148</v>
      </c>
      <c r="D6048" t="s">
        <v>18149</v>
      </c>
    </row>
    <row r="6049" spans="1:4" x14ac:dyDescent="0.15">
      <c r="A6049" t="s">
        <v>29</v>
      </c>
      <c r="B6049" t="s">
        <v>18150</v>
      </c>
      <c r="C6049" t="s">
        <v>18151</v>
      </c>
      <c r="D6049" t="s">
        <v>18152</v>
      </c>
    </row>
    <row r="6050" spans="1:4" x14ac:dyDescent="0.15">
      <c r="A6050" t="s">
        <v>29</v>
      </c>
      <c r="B6050" t="s">
        <v>18153</v>
      </c>
      <c r="C6050" t="s">
        <v>18154</v>
      </c>
      <c r="D6050" t="s">
        <v>18155</v>
      </c>
    </row>
    <row r="6051" spans="1:4" x14ac:dyDescent="0.15">
      <c r="A6051" t="s">
        <v>29</v>
      </c>
      <c r="B6051" t="s">
        <v>18156</v>
      </c>
      <c r="C6051" t="s">
        <v>18157</v>
      </c>
      <c r="D6051" t="s">
        <v>18158</v>
      </c>
    </row>
    <row r="6052" spans="1:4" x14ac:dyDescent="0.15">
      <c r="A6052" t="s">
        <v>29</v>
      </c>
      <c r="B6052" t="s">
        <v>18159</v>
      </c>
      <c r="C6052" t="s">
        <v>18160</v>
      </c>
      <c r="D6052" t="s">
        <v>18161</v>
      </c>
    </row>
    <row r="6053" spans="1:4" x14ac:dyDescent="0.15">
      <c r="A6053" t="s">
        <v>29</v>
      </c>
      <c r="B6053" t="s">
        <v>18162</v>
      </c>
      <c r="C6053" t="s">
        <v>18163</v>
      </c>
      <c r="D6053" t="s">
        <v>18164</v>
      </c>
    </row>
    <row r="6054" spans="1:4" x14ac:dyDescent="0.15">
      <c r="A6054" t="s">
        <v>29</v>
      </c>
      <c r="B6054" t="s">
        <v>18165</v>
      </c>
      <c r="C6054" t="s">
        <v>18166</v>
      </c>
      <c r="D6054" t="s">
        <v>18167</v>
      </c>
    </row>
    <row r="6055" spans="1:4" x14ac:dyDescent="0.15">
      <c r="A6055" t="s">
        <v>29</v>
      </c>
      <c r="B6055" t="s">
        <v>18168</v>
      </c>
      <c r="C6055" t="s">
        <v>18169</v>
      </c>
      <c r="D6055" t="s">
        <v>18170</v>
      </c>
    </row>
    <row r="6056" spans="1:4" x14ac:dyDescent="0.15">
      <c r="A6056" t="s">
        <v>29</v>
      </c>
      <c r="B6056" t="s">
        <v>18171</v>
      </c>
      <c r="C6056" t="s">
        <v>18172</v>
      </c>
      <c r="D6056" t="s">
        <v>18173</v>
      </c>
    </row>
    <row r="6057" spans="1:4" x14ac:dyDescent="0.15">
      <c r="A6057" t="s">
        <v>29</v>
      </c>
      <c r="B6057" t="s">
        <v>18174</v>
      </c>
      <c r="C6057" t="s">
        <v>18175</v>
      </c>
      <c r="D6057" t="s">
        <v>18176</v>
      </c>
    </row>
    <row r="6058" spans="1:4" x14ac:dyDescent="0.15">
      <c r="A6058" t="s">
        <v>29</v>
      </c>
      <c r="B6058" t="s">
        <v>18177</v>
      </c>
      <c r="C6058" t="s">
        <v>18178</v>
      </c>
      <c r="D6058" t="s">
        <v>18179</v>
      </c>
    </row>
    <row r="6059" spans="1:4" x14ac:dyDescent="0.15">
      <c r="A6059" t="s">
        <v>29</v>
      </c>
      <c r="B6059" t="s">
        <v>18180</v>
      </c>
      <c r="C6059" t="s">
        <v>18181</v>
      </c>
      <c r="D6059" t="s">
        <v>18182</v>
      </c>
    </row>
    <row r="6060" spans="1:4" x14ac:dyDescent="0.15">
      <c r="A6060" t="s">
        <v>29</v>
      </c>
      <c r="B6060" t="s">
        <v>18183</v>
      </c>
      <c r="C6060" t="s">
        <v>18184</v>
      </c>
      <c r="D6060" t="s">
        <v>18185</v>
      </c>
    </row>
    <row r="6061" spans="1:4" x14ac:dyDescent="0.15">
      <c r="A6061" t="s">
        <v>29</v>
      </c>
      <c r="B6061" t="s">
        <v>18186</v>
      </c>
      <c r="C6061" t="s">
        <v>18187</v>
      </c>
      <c r="D6061" t="s">
        <v>18188</v>
      </c>
    </row>
    <row r="6062" spans="1:4" x14ac:dyDescent="0.15">
      <c r="A6062" t="s">
        <v>29</v>
      </c>
      <c r="B6062" t="s">
        <v>18189</v>
      </c>
      <c r="C6062" t="s">
        <v>18190</v>
      </c>
      <c r="D6062" t="s">
        <v>18191</v>
      </c>
    </row>
    <row r="6063" spans="1:4" x14ac:dyDescent="0.15">
      <c r="A6063" t="s">
        <v>29</v>
      </c>
      <c r="B6063" t="s">
        <v>18192</v>
      </c>
      <c r="C6063" t="s">
        <v>18193</v>
      </c>
      <c r="D6063" t="s">
        <v>18194</v>
      </c>
    </row>
    <row r="6064" spans="1:4" x14ac:dyDescent="0.15">
      <c r="A6064" t="s">
        <v>29</v>
      </c>
      <c r="B6064" t="s">
        <v>18195</v>
      </c>
      <c r="C6064" t="s">
        <v>18196</v>
      </c>
      <c r="D6064" t="s">
        <v>18197</v>
      </c>
    </row>
    <row r="6065" spans="1:4" x14ac:dyDescent="0.15">
      <c r="A6065" t="s">
        <v>29</v>
      </c>
      <c r="B6065" t="s">
        <v>18198</v>
      </c>
      <c r="C6065" t="s">
        <v>18199</v>
      </c>
      <c r="D6065" t="s">
        <v>18200</v>
      </c>
    </row>
    <row r="6066" spans="1:4" x14ac:dyDescent="0.15">
      <c r="A6066" t="s">
        <v>29</v>
      </c>
      <c r="B6066" t="s">
        <v>18201</v>
      </c>
      <c r="C6066" t="s">
        <v>18202</v>
      </c>
      <c r="D6066" t="s">
        <v>18203</v>
      </c>
    </row>
    <row r="6067" spans="1:4" x14ac:dyDescent="0.15">
      <c r="A6067" t="s">
        <v>29</v>
      </c>
      <c r="B6067" t="s">
        <v>18204</v>
      </c>
      <c r="C6067" t="s">
        <v>18205</v>
      </c>
      <c r="D6067" t="s">
        <v>18206</v>
      </c>
    </row>
    <row r="6068" spans="1:4" x14ac:dyDescent="0.15">
      <c r="A6068" t="s">
        <v>29</v>
      </c>
      <c r="B6068" t="s">
        <v>18207</v>
      </c>
      <c r="C6068" t="s">
        <v>18208</v>
      </c>
      <c r="D6068" t="s">
        <v>18209</v>
      </c>
    </row>
    <row r="6069" spans="1:4" x14ac:dyDescent="0.15">
      <c r="A6069" t="s">
        <v>29</v>
      </c>
      <c r="B6069" t="s">
        <v>18210</v>
      </c>
      <c r="C6069" t="s">
        <v>18211</v>
      </c>
      <c r="D6069" t="s">
        <v>18212</v>
      </c>
    </row>
    <row r="6070" spans="1:4" x14ac:dyDescent="0.15">
      <c r="A6070" t="s">
        <v>29</v>
      </c>
      <c r="B6070" t="s">
        <v>18213</v>
      </c>
      <c r="C6070" t="s">
        <v>18214</v>
      </c>
      <c r="D6070" t="s">
        <v>18215</v>
      </c>
    </row>
    <row r="6071" spans="1:4" x14ac:dyDescent="0.15">
      <c r="A6071" t="s">
        <v>29</v>
      </c>
      <c r="B6071" t="s">
        <v>18216</v>
      </c>
      <c r="C6071" t="s">
        <v>18217</v>
      </c>
      <c r="D6071" t="s">
        <v>18218</v>
      </c>
    </row>
    <row r="6072" spans="1:4" x14ac:dyDescent="0.15">
      <c r="A6072" t="s">
        <v>29</v>
      </c>
      <c r="B6072" t="s">
        <v>18219</v>
      </c>
      <c r="C6072" t="s">
        <v>18220</v>
      </c>
      <c r="D6072" t="s">
        <v>18221</v>
      </c>
    </row>
    <row r="6073" spans="1:4" x14ac:dyDescent="0.15">
      <c r="A6073" t="s">
        <v>29</v>
      </c>
      <c r="B6073" t="s">
        <v>18222</v>
      </c>
      <c r="C6073" t="s">
        <v>18223</v>
      </c>
      <c r="D6073" t="s">
        <v>18224</v>
      </c>
    </row>
    <row r="6074" spans="1:4" x14ac:dyDescent="0.15">
      <c r="A6074" t="s">
        <v>29</v>
      </c>
      <c r="B6074" t="s">
        <v>18225</v>
      </c>
      <c r="C6074" t="s">
        <v>18226</v>
      </c>
      <c r="D6074" t="s">
        <v>18227</v>
      </c>
    </row>
    <row r="6075" spans="1:4" x14ac:dyDescent="0.15">
      <c r="A6075" t="s">
        <v>29</v>
      </c>
      <c r="B6075" t="s">
        <v>18228</v>
      </c>
      <c r="C6075" t="s">
        <v>18229</v>
      </c>
      <c r="D6075" t="s">
        <v>18230</v>
      </c>
    </row>
    <row r="6076" spans="1:4" x14ac:dyDescent="0.15">
      <c r="A6076" t="s">
        <v>29</v>
      </c>
      <c r="B6076" t="s">
        <v>18231</v>
      </c>
      <c r="C6076" t="s">
        <v>18232</v>
      </c>
      <c r="D6076" t="s">
        <v>18233</v>
      </c>
    </row>
    <row r="6077" spans="1:4" x14ac:dyDescent="0.15">
      <c r="A6077" t="s">
        <v>29</v>
      </c>
      <c r="B6077" t="s">
        <v>18234</v>
      </c>
      <c r="C6077" t="s">
        <v>18235</v>
      </c>
      <c r="D6077" t="s">
        <v>18236</v>
      </c>
    </row>
    <row r="6078" spans="1:4" x14ac:dyDescent="0.15">
      <c r="A6078" t="s">
        <v>29</v>
      </c>
      <c r="B6078" t="s">
        <v>18237</v>
      </c>
      <c r="C6078" t="s">
        <v>18238</v>
      </c>
      <c r="D6078" t="s">
        <v>18239</v>
      </c>
    </row>
    <row r="6079" spans="1:4" x14ac:dyDescent="0.15">
      <c r="A6079" t="s">
        <v>29</v>
      </c>
      <c r="B6079" t="s">
        <v>18240</v>
      </c>
      <c r="C6079" t="s">
        <v>18241</v>
      </c>
      <c r="D6079" t="s">
        <v>18242</v>
      </c>
    </row>
    <row r="6080" spans="1:4" x14ac:dyDescent="0.15">
      <c r="A6080" t="s">
        <v>29</v>
      </c>
      <c r="B6080" t="s">
        <v>18243</v>
      </c>
      <c r="C6080" t="s">
        <v>18244</v>
      </c>
      <c r="D6080" t="s">
        <v>18245</v>
      </c>
    </row>
    <row r="6081" spans="1:4" x14ac:dyDescent="0.15">
      <c r="A6081" t="s">
        <v>29</v>
      </c>
      <c r="B6081" t="s">
        <v>18246</v>
      </c>
      <c r="C6081" t="s">
        <v>18247</v>
      </c>
      <c r="D6081" t="s">
        <v>18248</v>
      </c>
    </row>
    <row r="6082" spans="1:4" x14ac:dyDescent="0.15">
      <c r="A6082" t="s">
        <v>29</v>
      </c>
      <c r="B6082" t="s">
        <v>18249</v>
      </c>
      <c r="C6082" t="s">
        <v>18250</v>
      </c>
      <c r="D6082" t="s">
        <v>18251</v>
      </c>
    </row>
    <row r="6083" spans="1:4" x14ac:dyDescent="0.15">
      <c r="A6083" t="s">
        <v>29</v>
      </c>
      <c r="B6083" t="s">
        <v>18252</v>
      </c>
      <c r="C6083" t="s">
        <v>18253</v>
      </c>
      <c r="D6083" t="s">
        <v>18254</v>
      </c>
    </row>
    <row r="6084" spans="1:4" x14ac:dyDescent="0.15">
      <c r="A6084" t="s">
        <v>29</v>
      </c>
      <c r="B6084" t="s">
        <v>18255</v>
      </c>
      <c r="C6084" t="s">
        <v>18256</v>
      </c>
      <c r="D6084" t="s">
        <v>18257</v>
      </c>
    </row>
    <row r="6085" spans="1:4" x14ac:dyDescent="0.15">
      <c r="A6085" t="s">
        <v>29</v>
      </c>
      <c r="B6085" t="s">
        <v>18258</v>
      </c>
      <c r="C6085" t="s">
        <v>18259</v>
      </c>
      <c r="D6085" t="s">
        <v>18260</v>
      </c>
    </row>
    <row r="6086" spans="1:4" x14ac:dyDescent="0.15">
      <c r="A6086" t="s">
        <v>29</v>
      </c>
      <c r="B6086" t="s">
        <v>18261</v>
      </c>
      <c r="C6086" t="s">
        <v>18262</v>
      </c>
      <c r="D6086" t="s">
        <v>18263</v>
      </c>
    </row>
    <row r="6087" spans="1:4" x14ac:dyDescent="0.15">
      <c r="A6087" t="s">
        <v>29</v>
      </c>
      <c r="B6087" t="s">
        <v>18264</v>
      </c>
      <c r="C6087" t="s">
        <v>18265</v>
      </c>
      <c r="D6087" t="s">
        <v>18266</v>
      </c>
    </row>
    <row r="6088" spans="1:4" x14ac:dyDescent="0.15">
      <c r="A6088" t="s">
        <v>29</v>
      </c>
      <c r="B6088" t="s">
        <v>18267</v>
      </c>
      <c r="C6088" t="s">
        <v>18268</v>
      </c>
      <c r="D6088" t="s">
        <v>18269</v>
      </c>
    </row>
    <row r="6089" spans="1:4" x14ac:dyDescent="0.15">
      <c r="A6089" t="s">
        <v>29</v>
      </c>
      <c r="B6089" t="s">
        <v>18270</v>
      </c>
      <c r="C6089" t="s">
        <v>18271</v>
      </c>
      <c r="D6089" t="s">
        <v>18272</v>
      </c>
    </row>
    <row r="6090" spans="1:4" x14ac:dyDescent="0.15">
      <c r="A6090" t="s">
        <v>29</v>
      </c>
      <c r="B6090" t="s">
        <v>18273</v>
      </c>
      <c r="C6090" t="s">
        <v>18274</v>
      </c>
      <c r="D6090" t="s">
        <v>18275</v>
      </c>
    </row>
    <row r="6091" spans="1:4" x14ac:dyDescent="0.15">
      <c r="A6091" t="s">
        <v>29</v>
      </c>
      <c r="B6091" t="s">
        <v>18276</v>
      </c>
      <c r="C6091" t="s">
        <v>18277</v>
      </c>
      <c r="D6091" t="s">
        <v>18278</v>
      </c>
    </row>
    <row r="6092" spans="1:4" x14ac:dyDescent="0.15">
      <c r="A6092" t="s">
        <v>29</v>
      </c>
      <c r="B6092" t="s">
        <v>18279</v>
      </c>
      <c r="C6092" t="s">
        <v>18280</v>
      </c>
      <c r="D6092" t="s">
        <v>18281</v>
      </c>
    </row>
    <row r="6093" spans="1:4" x14ac:dyDescent="0.15">
      <c r="A6093" t="s">
        <v>29</v>
      </c>
      <c r="B6093" t="s">
        <v>18282</v>
      </c>
      <c r="C6093" t="s">
        <v>18283</v>
      </c>
      <c r="D6093" t="s">
        <v>18284</v>
      </c>
    </row>
    <row r="6094" spans="1:4" x14ac:dyDescent="0.15">
      <c r="A6094" t="s">
        <v>29</v>
      </c>
      <c r="B6094" t="s">
        <v>18285</v>
      </c>
      <c r="C6094" t="s">
        <v>18286</v>
      </c>
      <c r="D6094" t="s">
        <v>18287</v>
      </c>
    </row>
    <row r="6095" spans="1:4" x14ac:dyDescent="0.15">
      <c r="A6095" t="s">
        <v>29</v>
      </c>
      <c r="B6095" t="s">
        <v>18288</v>
      </c>
      <c r="C6095" t="s">
        <v>18289</v>
      </c>
      <c r="D6095" t="s">
        <v>18290</v>
      </c>
    </row>
    <row r="6096" spans="1:4" x14ac:dyDescent="0.15">
      <c r="A6096" t="s">
        <v>29</v>
      </c>
      <c r="B6096" t="s">
        <v>18291</v>
      </c>
      <c r="C6096" t="s">
        <v>18292</v>
      </c>
      <c r="D6096" t="s">
        <v>18293</v>
      </c>
    </row>
    <row r="6097" spans="1:4" x14ac:dyDescent="0.15">
      <c r="A6097" t="s">
        <v>29</v>
      </c>
      <c r="B6097" t="s">
        <v>18294</v>
      </c>
      <c r="C6097" t="s">
        <v>18295</v>
      </c>
      <c r="D6097" t="s">
        <v>18296</v>
      </c>
    </row>
    <row r="6098" spans="1:4" x14ac:dyDescent="0.15">
      <c r="A6098" t="s">
        <v>29</v>
      </c>
      <c r="B6098" t="s">
        <v>18297</v>
      </c>
      <c r="C6098" t="s">
        <v>18298</v>
      </c>
      <c r="D6098" t="s">
        <v>18299</v>
      </c>
    </row>
    <row r="6099" spans="1:4" x14ac:dyDescent="0.15">
      <c r="A6099" t="s">
        <v>29</v>
      </c>
      <c r="B6099" t="s">
        <v>18300</v>
      </c>
      <c r="C6099" t="s">
        <v>18301</v>
      </c>
      <c r="D6099" t="s">
        <v>18302</v>
      </c>
    </row>
    <row r="6100" spans="1:4" x14ac:dyDescent="0.15">
      <c r="A6100" t="s">
        <v>29</v>
      </c>
      <c r="B6100" t="s">
        <v>18303</v>
      </c>
      <c r="C6100" t="s">
        <v>18304</v>
      </c>
      <c r="D6100" t="s">
        <v>18305</v>
      </c>
    </row>
    <row r="6101" spans="1:4" x14ac:dyDescent="0.15">
      <c r="A6101" t="s">
        <v>29</v>
      </c>
      <c r="B6101" t="s">
        <v>18306</v>
      </c>
      <c r="C6101" t="s">
        <v>18307</v>
      </c>
      <c r="D6101" t="s">
        <v>18308</v>
      </c>
    </row>
    <row r="6102" spans="1:4" x14ac:dyDescent="0.15">
      <c r="A6102" t="s">
        <v>29</v>
      </c>
      <c r="B6102" t="s">
        <v>18309</v>
      </c>
      <c r="C6102" t="s">
        <v>18310</v>
      </c>
      <c r="D6102" t="s">
        <v>18311</v>
      </c>
    </row>
    <row r="6103" spans="1:4" x14ac:dyDescent="0.15">
      <c r="A6103" t="s">
        <v>29</v>
      </c>
      <c r="B6103" t="s">
        <v>18312</v>
      </c>
      <c r="C6103" t="s">
        <v>18313</v>
      </c>
      <c r="D6103" t="s">
        <v>18314</v>
      </c>
    </row>
    <row r="6104" spans="1:4" x14ac:dyDescent="0.15">
      <c r="A6104" t="s">
        <v>29</v>
      </c>
      <c r="B6104" t="s">
        <v>18315</v>
      </c>
      <c r="C6104" t="s">
        <v>18316</v>
      </c>
      <c r="D6104" t="s">
        <v>18317</v>
      </c>
    </row>
    <row r="6105" spans="1:4" x14ac:dyDescent="0.15">
      <c r="A6105" t="s">
        <v>29</v>
      </c>
      <c r="B6105" t="s">
        <v>18318</v>
      </c>
      <c r="C6105" t="s">
        <v>18319</v>
      </c>
      <c r="D6105" t="s">
        <v>18320</v>
      </c>
    </row>
    <row r="6106" spans="1:4" x14ac:dyDescent="0.15">
      <c r="A6106" t="s">
        <v>29</v>
      </c>
      <c r="B6106" t="s">
        <v>18321</v>
      </c>
      <c r="C6106" t="s">
        <v>18322</v>
      </c>
      <c r="D6106" t="s">
        <v>18323</v>
      </c>
    </row>
    <row r="6107" spans="1:4" x14ac:dyDescent="0.15">
      <c r="A6107" t="s">
        <v>29</v>
      </c>
      <c r="B6107" t="s">
        <v>18324</v>
      </c>
      <c r="C6107" t="s">
        <v>18325</v>
      </c>
      <c r="D6107" t="s">
        <v>18326</v>
      </c>
    </row>
    <row r="6108" spans="1:4" x14ac:dyDescent="0.15">
      <c r="A6108" t="s">
        <v>29</v>
      </c>
      <c r="B6108" t="s">
        <v>18327</v>
      </c>
      <c r="C6108" t="s">
        <v>18328</v>
      </c>
      <c r="D6108" t="s">
        <v>18329</v>
      </c>
    </row>
    <row r="6109" spans="1:4" x14ac:dyDescent="0.15">
      <c r="A6109" t="s">
        <v>29</v>
      </c>
      <c r="B6109" t="s">
        <v>18330</v>
      </c>
      <c r="C6109" t="s">
        <v>18331</v>
      </c>
      <c r="D6109" t="s">
        <v>18332</v>
      </c>
    </row>
    <row r="6110" spans="1:4" x14ac:dyDescent="0.15">
      <c r="A6110" t="s">
        <v>29</v>
      </c>
      <c r="B6110" t="s">
        <v>18333</v>
      </c>
      <c r="C6110" t="s">
        <v>18334</v>
      </c>
      <c r="D6110" t="s">
        <v>18335</v>
      </c>
    </row>
    <row r="6111" spans="1:4" x14ac:dyDescent="0.15">
      <c r="A6111" t="s">
        <v>29</v>
      </c>
      <c r="B6111" t="s">
        <v>18336</v>
      </c>
      <c r="C6111" t="s">
        <v>18337</v>
      </c>
      <c r="D6111" t="s">
        <v>18338</v>
      </c>
    </row>
    <row r="6112" spans="1:4" x14ac:dyDescent="0.15">
      <c r="A6112" t="s">
        <v>29</v>
      </c>
      <c r="B6112" t="s">
        <v>18339</v>
      </c>
      <c r="C6112" t="s">
        <v>18340</v>
      </c>
      <c r="D6112" t="s">
        <v>18341</v>
      </c>
    </row>
    <row r="6113" spans="1:4" x14ac:dyDescent="0.15">
      <c r="A6113" t="s">
        <v>29</v>
      </c>
      <c r="B6113" t="s">
        <v>18342</v>
      </c>
      <c r="C6113" t="s">
        <v>18343</v>
      </c>
      <c r="D6113" t="s">
        <v>18344</v>
      </c>
    </row>
    <row r="6114" spans="1:4" x14ac:dyDescent="0.15">
      <c r="A6114" t="s">
        <v>29</v>
      </c>
      <c r="B6114" t="s">
        <v>18345</v>
      </c>
      <c r="C6114" t="s">
        <v>18346</v>
      </c>
      <c r="D6114" t="s">
        <v>18347</v>
      </c>
    </row>
    <row r="6115" spans="1:4" x14ac:dyDescent="0.15">
      <c r="A6115" t="s">
        <v>29</v>
      </c>
      <c r="B6115" t="s">
        <v>18348</v>
      </c>
      <c r="C6115" t="s">
        <v>18349</v>
      </c>
      <c r="D6115" t="s">
        <v>18350</v>
      </c>
    </row>
    <row r="6116" spans="1:4" x14ac:dyDescent="0.15">
      <c r="A6116" t="s">
        <v>29</v>
      </c>
      <c r="B6116" t="s">
        <v>18351</v>
      </c>
      <c r="C6116" t="s">
        <v>18352</v>
      </c>
      <c r="D6116" t="s">
        <v>18353</v>
      </c>
    </row>
    <row r="6117" spans="1:4" x14ac:dyDescent="0.15">
      <c r="A6117" t="s">
        <v>29</v>
      </c>
      <c r="B6117" t="s">
        <v>18354</v>
      </c>
      <c r="C6117" t="s">
        <v>18355</v>
      </c>
      <c r="D6117" t="s">
        <v>18356</v>
      </c>
    </row>
    <row r="6118" spans="1:4" x14ac:dyDescent="0.15">
      <c r="A6118" t="s">
        <v>29</v>
      </c>
      <c r="B6118" t="s">
        <v>18357</v>
      </c>
      <c r="C6118" t="s">
        <v>18358</v>
      </c>
      <c r="D6118" t="s">
        <v>18359</v>
      </c>
    </row>
    <row r="6119" spans="1:4" x14ac:dyDescent="0.15">
      <c r="A6119" t="s">
        <v>29</v>
      </c>
      <c r="B6119" t="s">
        <v>18360</v>
      </c>
      <c r="C6119" t="s">
        <v>18361</v>
      </c>
      <c r="D6119" t="s">
        <v>18362</v>
      </c>
    </row>
    <row r="6120" spans="1:4" x14ac:dyDescent="0.15">
      <c r="A6120" t="s">
        <v>29</v>
      </c>
      <c r="B6120" t="s">
        <v>18363</v>
      </c>
      <c r="C6120" t="s">
        <v>18364</v>
      </c>
      <c r="D6120" t="s">
        <v>18365</v>
      </c>
    </row>
    <row r="6121" spans="1:4" x14ac:dyDescent="0.15">
      <c r="A6121" t="s">
        <v>29</v>
      </c>
      <c r="B6121" t="s">
        <v>18366</v>
      </c>
      <c r="C6121" t="s">
        <v>18367</v>
      </c>
      <c r="D6121" t="s">
        <v>18368</v>
      </c>
    </row>
    <row r="6122" spans="1:4" x14ac:dyDescent="0.15">
      <c r="A6122" t="s">
        <v>29</v>
      </c>
      <c r="B6122" t="s">
        <v>18369</v>
      </c>
      <c r="C6122" t="s">
        <v>18370</v>
      </c>
      <c r="D6122" t="s">
        <v>18371</v>
      </c>
    </row>
    <row r="6123" spans="1:4" x14ac:dyDescent="0.15">
      <c r="A6123" t="s">
        <v>29</v>
      </c>
      <c r="B6123" t="s">
        <v>18372</v>
      </c>
      <c r="C6123" t="s">
        <v>18373</v>
      </c>
      <c r="D6123" t="s">
        <v>18374</v>
      </c>
    </row>
    <row r="6124" spans="1:4" x14ac:dyDescent="0.15">
      <c r="A6124" t="s">
        <v>29</v>
      </c>
      <c r="B6124" t="s">
        <v>18375</v>
      </c>
      <c r="C6124" t="s">
        <v>18376</v>
      </c>
      <c r="D6124" t="s">
        <v>18377</v>
      </c>
    </row>
    <row r="6125" spans="1:4" x14ac:dyDescent="0.15">
      <c r="A6125" t="s">
        <v>29</v>
      </c>
      <c r="B6125" t="s">
        <v>18378</v>
      </c>
      <c r="C6125" t="s">
        <v>18379</v>
      </c>
      <c r="D6125" t="s">
        <v>18380</v>
      </c>
    </row>
    <row r="6126" spans="1:4" x14ac:dyDescent="0.15">
      <c r="A6126" t="s">
        <v>29</v>
      </c>
      <c r="B6126" t="s">
        <v>18381</v>
      </c>
      <c r="C6126" t="s">
        <v>18382</v>
      </c>
      <c r="D6126" t="s">
        <v>18383</v>
      </c>
    </row>
    <row r="6127" spans="1:4" x14ac:dyDescent="0.15">
      <c r="A6127" t="s">
        <v>29</v>
      </c>
      <c r="B6127" t="s">
        <v>18384</v>
      </c>
      <c r="C6127" t="s">
        <v>18385</v>
      </c>
      <c r="D6127" t="s">
        <v>18386</v>
      </c>
    </row>
    <row r="6128" spans="1:4" x14ac:dyDescent="0.15">
      <c r="A6128" t="s">
        <v>29</v>
      </c>
      <c r="B6128" t="s">
        <v>18387</v>
      </c>
      <c r="C6128" t="s">
        <v>18388</v>
      </c>
      <c r="D6128" t="s">
        <v>18389</v>
      </c>
    </row>
    <row r="6129" spans="1:4" x14ac:dyDescent="0.15">
      <c r="A6129" t="s">
        <v>29</v>
      </c>
      <c r="B6129" t="s">
        <v>18390</v>
      </c>
      <c r="C6129" t="s">
        <v>18391</v>
      </c>
      <c r="D6129" t="s">
        <v>18392</v>
      </c>
    </row>
    <row r="6130" spans="1:4" x14ac:dyDescent="0.15">
      <c r="A6130" t="s">
        <v>29</v>
      </c>
      <c r="B6130" t="s">
        <v>18393</v>
      </c>
      <c r="C6130" t="s">
        <v>18394</v>
      </c>
      <c r="D6130" t="s">
        <v>18395</v>
      </c>
    </row>
    <row r="6131" spans="1:4" x14ac:dyDescent="0.15">
      <c r="A6131" t="s">
        <v>29</v>
      </c>
      <c r="B6131" t="s">
        <v>18396</v>
      </c>
      <c r="C6131" t="s">
        <v>18397</v>
      </c>
      <c r="D6131" t="s">
        <v>18398</v>
      </c>
    </row>
    <row r="6132" spans="1:4" x14ac:dyDescent="0.15">
      <c r="A6132" t="s">
        <v>29</v>
      </c>
      <c r="B6132" t="s">
        <v>18399</v>
      </c>
      <c r="C6132" t="s">
        <v>18400</v>
      </c>
      <c r="D6132" t="s">
        <v>18401</v>
      </c>
    </row>
    <row r="6133" spans="1:4" x14ac:dyDescent="0.15">
      <c r="A6133" t="s">
        <v>29</v>
      </c>
      <c r="B6133" t="s">
        <v>18402</v>
      </c>
      <c r="C6133" t="s">
        <v>18403</v>
      </c>
      <c r="D6133" t="s">
        <v>18404</v>
      </c>
    </row>
    <row r="6134" spans="1:4" x14ac:dyDescent="0.15">
      <c r="A6134" t="s">
        <v>29</v>
      </c>
      <c r="B6134" t="s">
        <v>18405</v>
      </c>
      <c r="C6134" t="s">
        <v>18406</v>
      </c>
      <c r="D6134" t="s">
        <v>18407</v>
      </c>
    </row>
    <row r="6135" spans="1:4" x14ac:dyDescent="0.15">
      <c r="A6135" t="s">
        <v>29</v>
      </c>
      <c r="B6135" t="s">
        <v>18408</v>
      </c>
      <c r="C6135" t="s">
        <v>18409</v>
      </c>
      <c r="D6135" t="s">
        <v>18410</v>
      </c>
    </row>
    <row r="6136" spans="1:4" x14ac:dyDescent="0.15">
      <c r="A6136" t="s">
        <v>29</v>
      </c>
      <c r="B6136" t="s">
        <v>18411</v>
      </c>
      <c r="C6136" t="s">
        <v>18412</v>
      </c>
      <c r="D6136" t="s">
        <v>18413</v>
      </c>
    </row>
    <row r="6137" spans="1:4" x14ac:dyDescent="0.15">
      <c r="A6137" t="s">
        <v>29</v>
      </c>
      <c r="B6137" t="s">
        <v>18414</v>
      </c>
      <c r="C6137" t="s">
        <v>18415</v>
      </c>
      <c r="D6137" t="s">
        <v>18416</v>
      </c>
    </row>
    <row r="6138" spans="1:4" x14ac:dyDescent="0.15">
      <c r="A6138" t="s">
        <v>29</v>
      </c>
      <c r="B6138" t="s">
        <v>18417</v>
      </c>
      <c r="C6138" t="s">
        <v>18418</v>
      </c>
      <c r="D6138" t="s">
        <v>18419</v>
      </c>
    </row>
    <row r="6139" spans="1:4" x14ac:dyDescent="0.15">
      <c r="A6139" t="s">
        <v>29</v>
      </c>
      <c r="B6139" t="s">
        <v>18420</v>
      </c>
      <c r="C6139" t="s">
        <v>18421</v>
      </c>
      <c r="D6139" t="s">
        <v>18422</v>
      </c>
    </row>
    <row r="6140" spans="1:4" x14ac:dyDescent="0.15">
      <c r="A6140" t="s">
        <v>29</v>
      </c>
      <c r="B6140" t="s">
        <v>18423</v>
      </c>
      <c r="C6140" t="s">
        <v>18424</v>
      </c>
      <c r="D6140" t="s">
        <v>18425</v>
      </c>
    </row>
    <row r="6141" spans="1:4" x14ac:dyDescent="0.15">
      <c r="A6141" t="s">
        <v>29</v>
      </c>
      <c r="B6141" t="s">
        <v>18426</v>
      </c>
      <c r="C6141" t="s">
        <v>18427</v>
      </c>
      <c r="D6141" t="s">
        <v>18428</v>
      </c>
    </row>
    <row r="6142" spans="1:4" x14ac:dyDescent="0.15">
      <c r="A6142" t="s">
        <v>29</v>
      </c>
      <c r="B6142" t="s">
        <v>18429</v>
      </c>
      <c r="C6142" t="s">
        <v>18430</v>
      </c>
      <c r="D6142" t="s">
        <v>18431</v>
      </c>
    </row>
    <row r="6143" spans="1:4" x14ac:dyDescent="0.15">
      <c r="A6143" t="s">
        <v>29</v>
      </c>
      <c r="B6143" t="s">
        <v>18432</v>
      </c>
      <c r="C6143" t="s">
        <v>18433</v>
      </c>
      <c r="D6143" t="s">
        <v>18434</v>
      </c>
    </row>
    <row r="6144" spans="1:4" x14ac:dyDescent="0.15">
      <c r="A6144" t="s">
        <v>29</v>
      </c>
      <c r="B6144" t="s">
        <v>18435</v>
      </c>
      <c r="C6144" t="s">
        <v>18436</v>
      </c>
      <c r="D6144" t="s">
        <v>18437</v>
      </c>
    </row>
    <row r="6145" spans="1:4" x14ac:dyDescent="0.15">
      <c r="A6145" t="s">
        <v>29</v>
      </c>
      <c r="B6145" t="s">
        <v>18438</v>
      </c>
      <c r="C6145" t="s">
        <v>18439</v>
      </c>
      <c r="D6145" t="s">
        <v>18440</v>
      </c>
    </row>
    <row r="6146" spans="1:4" x14ac:dyDescent="0.15">
      <c r="A6146" t="s">
        <v>29</v>
      </c>
      <c r="B6146" t="s">
        <v>18441</v>
      </c>
      <c r="C6146" t="s">
        <v>18442</v>
      </c>
      <c r="D6146" t="s">
        <v>18443</v>
      </c>
    </row>
    <row r="6147" spans="1:4" x14ac:dyDescent="0.15">
      <c r="A6147" t="s">
        <v>29</v>
      </c>
      <c r="B6147" t="s">
        <v>18444</v>
      </c>
      <c r="C6147" t="s">
        <v>18445</v>
      </c>
      <c r="D6147" t="s">
        <v>18446</v>
      </c>
    </row>
    <row r="6148" spans="1:4" x14ac:dyDescent="0.15">
      <c r="A6148" t="s">
        <v>29</v>
      </c>
      <c r="B6148" t="s">
        <v>18447</v>
      </c>
      <c r="C6148" t="s">
        <v>18448</v>
      </c>
      <c r="D6148" t="s">
        <v>18449</v>
      </c>
    </row>
    <row r="6149" spans="1:4" x14ac:dyDescent="0.15">
      <c r="A6149" t="s">
        <v>29</v>
      </c>
      <c r="B6149" t="s">
        <v>18450</v>
      </c>
      <c r="C6149" t="s">
        <v>18451</v>
      </c>
      <c r="D6149" t="s">
        <v>18452</v>
      </c>
    </row>
    <row r="6150" spans="1:4" x14ac:dyDescent="0.15">
      <c r="A6150" t="s">
        <v>29</v>
      </c>
      <c r="B6150" t="s">
        <v>18453</v>
      </c>
      <c r="C6150" t="s">
        <v>18454</v>
      </c>
      <c r="D6150" t="s">
        <v>18455</v>
      </c>
    </row>
    <row r="6151" spans="1:4" x14ac:dyDescent="0.15">
      <c r="A6151" t="s">
        <v>29</v>
      </c>
      <c r="B6151" t="s">
        <v>18456</v>
      </c>
      <c r="C6151" t="s">
        <v>18457</v>
      </c>
      <c r="D6151" t="s">
        <v>18458</v>
      </c>
    </row>
    <row r="6152" spans="1:4" x14ac:dyDescent="0.15">
      <c r="A6152" t="s">
        <v>29</v>
      </c>
      <c r="B6152" t="s">
        <v>18459</v>
      </c>
      <c r="C6152" t="s">
        <v>18460</v>
      </c>
      <c r="D6152" t="s">
        <v>18461</v>
      </c>
    </row>
    <row r="6153" spans="1:4" x14ac:dyDescent="0.15">
      <c r="A6153" t="s">
        <v>29</v>
      </c>
      <c r="B6153" t="s">
        <v>18462</v>
      </c>
      <c r="C6153" t="s">
        <v>18463</v>
      </c>
      <c r="D6153" t="s">
        <v>18464</v>
      </c>
    </row>
    <row r="6154" spans="1:4" x14ac:dyDescent="0.15">
      <c r="A6154" t="s">
        <v>29</v>
      </c>
      <c r="B6154" t="s">
        <v>18465</v>
      </c>
      <c r="C6154" t="s">
        <v>18466</v>
      </c>
      <c r="D6154" t="s">
        <v>18467</v>
      </c>
    </row>
    <row r="6155" spans="1:4" x14ac:dyDescent="0.15">
      <c r="A6155" t="s">
        <v>29</v>
      </c>
      <c r="B6155" t="s">
        <v>18468</v>
      </c>
      <c r="C6155" t="s">
        <v>18469</v>
      </c>
      <c r="D6155" t="s">
        <v>18470</v>
      </c>
    </row>
    <row r="6156" spans="1:4" x14ac:dyDescent="0.15">
      <c r="A6156" t="s">
        <v>29</v>
      </c>
      <c r="B6156" t="s">
        <v>18471</v>
      </c>
      <c r="C6156" t="s">
        <v>18472</v>
      </c>
      <c r="D6156" t="s">
        <v>18473</v>
      </c>
    </row>
    <row r="6157" spans="1:4" x14ac:dyDescent="0.15">
      <c r="A6157" t="s">
        <v>29</v>
      </c>
      <c r="B6157" t="s">
        <v>18474</v>
      </c>
      <c r="C6157" t="s">
        <v>18475</v>
      </c>
      <c r="D6157" t="s">
        <v>18476</v>
      </c>
    </row>
    <row r="6158" spans="1:4" x14ac:dyDescent="0.15">
      <c r="A6158" t="s">
        <v>29</v>
      </c>
      <c r="B6158" t="s">
        <v>18477</v>
      </c>
      <c r="C6158" t="s">
        <v>18478</v>
      </c>
      <c r="D6158" t="s">
        <v>18479</v>
      </c>
    </row>
    <row r="6159" spans="1:4" x14ac:dyDescent="0.15">
      <c r="A6159" t="s">
        <v>29</v>
      </c>
      <c r="B6159" t="s">
        <v>18480</v>
      </c>
      <c r="C6159" t="s">
        <v>18481</v>
      </c>
      <c r="D6159" t="s">
        <v>18482</v>
      </c>
    </row>
    <row r="6160" spans="1:4" x14ac:dyDescent="0.15">
      <c r="A6160" t="s">
        <v>29</v>
      </c>
      <c r="B6160" t="s">
        <v>18483</v>
      </c>
      <c r="C6160" t="s">
        <v>18484</v>
      </c>
      <c r="D6160" t="s">
        <v>18485</v>
      </c>
    </row>
    <row r="6161" spans="1:4" x14ac:dyDescent="0.15">
      <c r="A6161" t="s">
        <v>29</v>
      </c>
      <c r="B6161" t="s">
        <v>18486</v>
      </c>
      <c r="C6161" t="s">
        <v>18487</v>
      </c>
      <c r="D6161" t="s">
        <v>18488</v>
      </c>
    </row>
    <row r="6162" spans="1:4" x14ac:dyDescent="0.15">
      <c r="A6162" t="s">
        <v>29</v>
      </c>
      <c r="B6162" t="s">
        <v>18489</v>
      </c>
      <c r="C6162" t="s">
        <v>18490</v>
      </c>
      <c r="D6162" t="s">
        <v>18491</v>
      </c>
    </row>
    <row r="6163" spans="1:4" x14ac:dyDescent="0.15">
      <c r="A6163" t="s">
        <v>29</v>
      </c>
      <c r="B6163" t="s">
        <v>18492</v>
      </c>
      <c r="C6163" t="s">
        <v>18493</v>
      </c>
      <c r="D6163" t="s">
        <v>18494</v>
      </c>
    </row>
    <row r="6164" spans="1:4" x14ac:dyDescent="0.15">
      <c r="A6164" t="s">
        <v>29</v>
      </c>
      <c r="B6164" t="s">
        <v>18495</v>
      </c>
      <c r="C6164" t="s">
        <v>18496</v>
      </c>
      <c r="D6164" t="s">
        <v>18497</v>
      </c>
    </row>
    <row r="6165" spans="1:4" x14ac:dyDescent="0.15">
      <c r="A6165" t="s">
        <v>29</v>
      </c>
      <c r="B6165" t="s">
        <v>18498</v>
      </c>
      <c r="C6165" t="s">
        <v>18499</v>
      </c>
      <c r="D6165" t="s">
        <v>18500</v>
      </c>
    </row>
    <row r="6166" spans="1:4" x14ac:dyDescent="0.15">
      <c r="A6166" t="s">
        <v>29</v>
      </c>
      <c r="B6166" t="s">
        <v>18501</v>
      </c>
      <c r="C6166" t="s">
        <v>18502</v>
      </c>
      <c r="D6166" t="s">
        <v>18503</v>
      </c>
    </row>
    <row r="6167" spans="1:4" x14ac:dyDescent="0.15">
      <c r="A6167" t="s">
        <v>29</v>
      </c>
      <c r="B6167" t="s">
        <v>18504</v>
      </c>
      <c r="C6167" t="s">
        <v>18505</v>
      </c>
      <c r="D6167" t="s">
        <v>18506</v>
      </c>
    </row>
    <row r="6168" spans="1:4" x14ac:dyDescent="0.15">
      <c r="A6168" t="s">
        <v>29</v>
      </c>
      <c r="B6168" t="s">
        <v>18507</v>
      </c>
      <c r="C6168" t="s">
        <v>18508</v>
      </c>
      <c r="D6168" t="s">
        <v>18509</v>
      </c>
    </row>
    <row r="6169" spans="1:4" x14ac:dyDescent="0.15">
      <c r="A6169" t="s">
        <v>29</v>
      </c>
      <c r="B6169" t="s">
        <v>18510</v>
      </c>
      <c r="C6169" t="s">
        <v>18511</v>
      </c>
      <c r="D6169" t="s">
        <v>18512</v>
      </c>
    </row>
    <row r="6170" spans="1:4" x14ac:dyDescent="0.15">
      <c r="A6170" t="s">
        <v>29</v>
      </c>
      <c r="B6170" t="s">
        <v>18513</v>
      </c>
      <c r="C6170" t="s">
        <v>18514</v>
      </c>
      <c r="D6170" t="s">
        <v>18515</v>
      </c>
    </row>
    <row r="6171" spans="1:4" x14ac:dyDescent="0.15">
      <c r="A6171" t="s">
        <v>29</v>
      </c>
      <c r="B6171" t="s">
        <v>18516</v>
      </c>
      <c r="C6171" t="s">
        <v>18517</v>
      </c>
      <c r="D6171" t="s">
        <v>18518</v>
      </c>
    </row>
    <row r="6172" spans="1:4" x14ac:dyDescent="0.15">
      <c r="A6172" t="s">
        <v>29</v>
      </c>
      <c r="B6172" t="s">
        <v>18519</v>
      </c>
      <c r="C6172" t="s">
        <v>18520</v>
      </c>
      <c r="D6172" t="s">
        <v>18521</v>
      </c>
    </row>
    <row r="6173" spans="1:4" x14ac:dyDescent="0.15">
      <c r="A6173" t="s">
        <v>29</v>
      </c>
      <c r="B6173" t="s">
        <v>18522</v>
      </c>
      <c r="C6173" t="s">
        <v>18523</v>
      </c>
      <c r="D6173" t="s">
        <v>18524</v>
      </c>
    </row>
    <row r="6174" spans="1:4" x14ac:dyDescent="0.15">
      <c r="A6174" t="s">
        <v>29</v>
      </c>
      <c r="B6174" t="s">
        <v>18525</v>
      </c>
      <c r="C6174" t="s">
        <v>18526</v>
      </c>
      <c r="D6174" t="s">
        <v>18527</v>
      </c>
    </row>
    <row r="6175" spans="1:4" x14ac:dyDescent="0.15">
      <c r="A6175" t="s">
        <v>29</v>
      </c>
      <c r="B6175" t="s">
        <v>18528</v>
      </c>
      <c r="C6175" t="s">
        <v>18529</v>
      </c>
      <c r="D6175" t="s">
        <v>18530</v>
      </c>
    </row>
    <row r="6176" spans="1:4" x14ac:dyDescent="0.15">
      <c r="A6176" t="s">
        <v>29</v>
      </c>
      <c r="B6176" t="s">
        <v>18531</v>
      </c>
      <c r="C6176" t="s">
        <v>18532</v>
      </c>
      <c r="D6176" t="s">
        <v>18533</v>
      </c>
    </row>
    <row r="6177" spans="1:4" x14ac:dyDescent="0.15">
      <c r="A6177" t="s">
        <v>29</v>
      </c>
      <c r="B6177" t="s">
        <v>18534</v>
      </c>
      <c r="C6177" t="s">
        <v>18535</v>
      </c>
      <c r="D6177" t="s">
        <v>18536</v>
      </c>
    </row>
    <row r="6178" spans="1:4" x14ac:dyDescent="0.15">
      <c r="A6178" t="s">
        <v>29</v>
      </c>
      <c r="B6178" t="s">
        <v>18537</v>
      </c>
      <c r="C6178" t="s">
        <v>18538</v>
      </c>
      <c r="D6178" t="s">
        <v>18539</v>
      </c>
    </row>
    <row r="6179" spans="1:4" x14ac:dyDescent="0.15">
      <c r="A6179" t="s">
        <v>29</v>
      </c>
      <c r="B6179" t="s">
        <v>18540</v>
      </c>
      <c r="C6179" t="s">
        <v>18541</v>
      </c>
      <c r="D6179" t="s">
        <v>18542</v>
      </c>
    </row>
    <row r="6180" spans="1:4" x14ac:dyDescent="0.15">
      <c r="A6180" t="s">
        <v>29</v>
      </c>
      <c r="B6180" t="s">
        <v>18543</v>
      </c>
      <c r="C6180" t="s">
        <v>18544</v>
      </c>
      <c r="D6180" t="s">
        <v>18545</v>
      </c>
    </row>
    <row r="6181" spans="1:4" x14ac:dyDescent="0.15">
      <c r="A6181" t="s">
        <v>29</v>
      </c>
      <c r="B6181" t="s">
        <v>18546</v>
      </c>
      <c r="C6181" t="s">
        <v>18547</v>
      </c>
      <c r="D6181" t="s">
        <v>18548</v>
      </c>
    </row>
    <row r="6182" spans="1:4" x14ac:dyDescent="0.15">
      <c r="A6182" t="s">
        <v>29</v>
      </c>
      <c r="B6182" t="s">
        <v>18549</v>
      </c>
      <c r="C6182" t="s">
        <v>18550</v>
      </c>
      <c r="D6182" t="s">
        <v>18551</v>
      </c>
    </row>
    <row r="6183" spans="1:4" x14ac:dyDescent="0.15">
      <c r="A6183" t="s">
        <v>29</v>
      </c>
      <c r="B6183" t="s">
        <v>18552</v>
      </c>
      <c r="C6183" t="s">
        <v>18553</v>
      </c>
      <c r="D6183" t="s">
        <v>18554</v>
      </c>
    </row>
    <row r="6184" spans="1:4" x14ac:dyDescent="0.15">
      <c r="A6184" t="s">
        <v>29</v>
      </c>
      <c r="B6184" t="s">
        <v>18555</v>
      </c>
      <c r="C6184" t="s">
        <v>18556</v>
      </c>
      <c r="D6184" t="s">
        <v>18557</v>
      </c>
    </row>
    <row r="6185" spans="1:4" x14ac:dyDescent="0.15">
      <c r="A6185" t="s">
        <v>29</v>
      </c>
      <c r="B6185" t="s">
        <v>18558</v>
      </c>
      <c r="C6185" t="s">
        <v>18559</v>
      </c>
      <c r="D6185" t="s">
        <v>18560</v>
      </c>
    </row>
    <row r="6186" spans="1:4" x14ac:dyDescent="0.15">
      <c r="A6186" t="s">
        <v>29</v>
      </c>
      <c r="B6186" t="s">
        <v>18561</v>
      </c>
      <c r="C6186" t="s">
        <v>18562</v>
      </c>
      <c r="D6186" t="s">
        <v>18563</v>
      </c>
    </row>
    <row r="6187" spans="1:4" x14ac:dyDescent="0.15">
      <c r="A6187" t="s">
        <v>29</v>
      </c>
      <c r="B6187" t="s">
        <v>18564</v>
      </c>
      <c r="C6187" t="s">
        <v>18565</v>
      </c>
      <c r="D6187" t="s">
        <v>18566</v>
      </c>
    </row>
    <row r="6188" spans="1:4" x14ac:dyDescent="0.15">
      <c r="A6188" t="s">
        <v>29</v>
      </c>
      <c r="B6188" t="s">
        <v>18567</v>
      </c>
      <c r="C6188" t="s">
        <v>18568</v>
      </c>
      <c r="D6188" t="s">
        <v>18569</v>
      </c>
    </row>
    <row r="6189" spans="1:4" x14ac:dyDescent="0.15">
      <c r="A6189" t="s">
        <v>29</v>
      </c>
      <c r="B6189" t="s">
        <v>18570</v>
      </c>
      <c r="C6189" t="s">
        <v>18571</v>
      </c>
      <c r="D6189" t="s">
        <v>18572</v>
      </c>
    </row>
    <row r="6190" spans="1:4" x14ac:dyDescent="0.15">
      <c r="A6190" t="s">
        <v>29</v>
      </c>
      <c r="B6190" t="s">
        <v>18573</v>
      </c>
      <c r="C6190" t="s">
        <v>18574</v>
      </c>
      <c r="D6190" t="s">
        <v>18575</v>
      </c>
    </row>
    <row r="6191" spans="1:4" x14ac:dyDescent="0.15">
      <c r="A6191" t="s">
        <v>29</v>
      </c>
      <c r="B6191" t="s">
        <v>18576</v>
      </c>
      <c r="C6191" t="s">
        <v>18577</v>
      </c>
      <c r="D6191" t="s">
        <v>18578</v>
      </c>
    </row>
    <row r="6192" spans="1:4" x14ac:dyDescent="0.15">
      <c r="A6192" t="s">
        <v>29</v>
      </c>
      <c r="B6192" t="s">
        <v>18579</v>
      </c>
      <c r="C6192" t="s">
        <v>18580</v>
      </c>
      <c r="D6192" t="s">
        <v>18581</v>
      </c>
    </row>
    <row r="6193" spans="1:4" x14ac:dyDescent="0.15">
      <c r="A6193" t="s">
        <v>29</v>
      </c>
      <c r="B6193" t="s">
        <v>18582</v>
      </c>
      <c r="C6193" t="s">
        <v>18583</v>
      </c>
      <c r="D6193" t="s">
        <v>18584</v>
      </c>
    </row>
    <row r="6194" spans="1:4" x14ac:dyDescent="0.15">
      <c r="A6194" t="s">
        <v>29</v>
      </c>
      <c r="B6194" t="s">
        <v>18585</v>
      </c>
      <c r="C6194" t="s">
        <v>18586</v>
      </c>
      <c r="D6194" t="s">
        <v>18587</v>
      </c>
    </row>
    <row r="6195" spans="1:4" x14ac:dyDescent="0.15">
      <c r="A6195" t="s">
        <v>29</v>
      </c>
      <c r="B6195" t="s">
        <v>18588</v>
      </c>
      <c r="C6195" t="s">
        <v>18589</v>
      </c>
      <c r="D6195" t="s">
        <v>18590</v>
      </c>
    </row>
    <row r="6196" spans="1:4" x14ac:dyDescent="0.15">
      <c r="A6196" t="s">
        <v>29</v>
      </c>
      <c r="B6196" t="s">
        <v>18591</v>
      </c>
      <c r="C6196" t="s">
        <v>18592</v>
      </c>
      <c r="D6196" t="s">
        <v>18593</v>
      </c>
    </row>
    <row r="6197" spans="1:4" x14ac:dyDescent="0.15">
      <c r="A6197" t="s">
        <v>29</v>
      </c>
      <c r="B6197" t="s">
        <v>18594</v>
      </c>
      <c r="C6197" t="s">
        <v>18595</v>
      </c>
      <c r="D6197" t="s">
        <v>18596</v>
      </c>
    </row>
    <row r="6198" spans="1:4" x14ac:dyDescent="0.15">
      <c r="A6198" t="s">
        <v>29</v>
      </c>
      <c r="B6198" t="s">
        <v>18597</v>
      </c>
      <c r="C6198" t="s">
        <v>18598</v>
      </c>
      <c r="D6198" t="s">
        <v>18599</v>
      </c>
    </row>
    <row r="6199" spans="1:4" x14ac:dyDescent="0.15">
      <c r="A6199" t="s">
        <v>29</v>
      </c>
      <c r="B6199" t="s">
        <v>18600</v>
      </c>
      <c r="C6199" t="s">
        <v>18601</v>
      </c>
      <c r="D6199" t="s">
        <v>18602</v>
      </c>
    </row>
    <row r="6200" spans="1:4" x14ac:dyDescent="0.15">
      <c r="A6200" t="s">
        <v>29</v>
      </c>
      <c r="B6200" t="s">
        <v>18603</v>
      </c>
      <c r="C6200" t="s">
        <v>18604</v>
      </c>
      <c r="D6200" t="s">
        <v>18605</v>
      </c>
    </row>
    <row r="6201" spans="1:4" x14ac:dyDescent="0.15">
      <c r="A6201" t="s">
        <v>29</v>
      </c>
      <c r="B6201" t="s">
        <v>18606</v>
      </c>
      <c r="C6201" t="s">
        <v>18607</v>
      </c>
      <c r="D6201" t="s">
        <v>18608</v>
      </c>
    </row>
    <row r="6202" spans="1:4" x14ac:dyDescent="0.15">
      <c r="A6202" t="s">
        <v>29</v>
      </c>
      <c r="B6202" t="s">
        <v>18609</v>
      </c>
      <c r="C6202" t="s">
        <v>18610</v>
      </c>
      <c r="D6202" t="s">
        <v>18611</v>
      </c>
    </row>
    <row r="6203" spans="1:4" x14ac:dyDescent="0.15">
      <c r="A6203" t="s">
        <v>29</v>
      </c>
      <c r="B6203" t="s">
        <v>18612</v>
      </c>
      <c r="C6203" t="s">
        <v>18613</v>
      </c>
      <c r="D6203" t="s">
        <v>18614</v>
      </c>
    </row>
    <row r="6204" spans="1:4" x14ac:dyDescent="0.15">
      <c r="A6204" t="s">
        <v>29</v>
      </c>
      <c r="B6204" t="s">
        <v>18615</v>
      </c>
      <c r="C6204" t="s">
        <v>18616</v>
      </c>
      <c r="D6204" t="s">
        <v>18617</v>
      </c>
    </row>
    <row r="6205" spans="1:4" x14ac:dyDescent="0.15">
      <c r="A6205" t="s">
        <v>29</v>
      </c>
      <c r="B6205" t="s">
        <v>18618</v>
      </c>
      <c r="C6205" t="s">
        <v>18619</v>
      </c>
      <c r="D6205" t="s">
        <v>18620</v>
      </c>
    </row>
    <row r="6206" spans="1:4" x14ac:dyDescent="0.15">
      <c r="A6206" t="s">
        <v>29</v>
      </c>
      <c r="B6206" t="s">
        <v>18621</v>
      </c>
      <c r="C6206" t="s">
        <v>18622</v>
      </c>
      <c r="D6206" t="s">
        <v>18623</v>
      </c>
    </row>
    <row r="6207" spans="1:4" x14ac:dyDescent="0.15">
      <c r="A6207" t="s">
        <v>29</v>
      </c>
      <c r="B6207" t="s">
        <v>18624</v>
      </c>
      <c r="C6207" t="s">
        <v>18625</v>
      </c>
      <c r="D6207" t="s">
        <v>18626</v>
      </c>
    </row>
    <row r="6208" spans="1:4" x14ac:dyDescent="0.15">
      <c r="A6208" t="s">
        <v>29</v>
      </c>
      <c r="B6208" t="s">
        <v>18627</v>
      </c>
      <c r="C6208" t="s">
        <v>18628</v>
      </c>
      <c r="D6208" t="s">
        <v>18629</v>
      </c>
    </row>
    <row r="6209" spans="1:4" x14ac:dyDescent="0.15">
      <c r="A6209" t="s">
        <v>29</v>
      </c>
      <c r="B6209" t="s">
        <v>18630</v>
      </c>
      <c r="C6209" t="s">
        <v>18631</v>
      </c>
      <c r="D6209" t="s">
        <v>18632</v>
      </c>
    </row>
    <row r="6210" spans="1:4" x14ac:dyDescent="0.15">
      <c r="A6210" t="s">
        <v>29</v>
      </c>
      <c r="B6210" t="s">
        <v>18633</v>
      </c>
      <c r="C6210" t="s">
        <v>18634</v>
      </c>
      <c r="D6210" t="s">
        <v>18635</v>
      </c>
    </row>
    <row r="6211" spans="1:4" x14ac:dyDescent="0.15">
      <c r="A6211" t="s">
        <v>29</v>
      </c>
      <c r="B6211" t="s">
        <v>18636</v>
      </c>
      <c r="C6211" t="s">
        <v>18637</v>
      </c>
      <c r="D6211" t="s">
        <v>18638</v>
      </c>
    </row>
    <row r="6212" spans="1:4" x14ac:dyDescent="0.15">
      <c r="A6212" t="s">
        <v>29</v>
      </c>
      <c r="B6212" t="s">
        <v>18639</v>
      </c>
      <c r="C6212" t="s">
        <v>18640</v>
      </c>
      <c r="D6212" t="s">
        <v>18641</v>
      </c>
    </row>
    <row r="6213" spans="1:4" x14ac:dyDescent="0.15">
      <c r="A6213" t="s">
        <v>29</v>
      </c>
      <c r="B6213" t="s">
        <v>18642</v>
      </c>
      <c r="C6213" t="s">
        <v>18643</v>
      </c>
      <c r="D6213" t="s">
        <v>18644</v>
      </c>
    </row>
    <row r="6214" spans="1:4" x14ac:dyDescent="0.15">
      <c r="A6214" t="s">
        <v>29</v>
      </c>
      <c r="B6214" t="s">
        <v>18645</v>
      </c>
      <c r="C6214" t="s">
        <v>18646</v>
      </c>
      <c r="D6214" t="s">
        <v>18647</v>
      </c>
    </row>
    <row r="6215" spans="1:4" x14ac:dyDescent="0.15">
      <c r="A6215" t="s">
        <v>29</v>
      </c>
      <c r="B6215" t="s">
        <v>18648</v>
      </c>
      <c r="C6215" t="s">
        <v>18649</v>
      </c>
      <c r="D6215" t="s">
        <v>18650</v>
      </c>
    </row>
    <row r="6216" spans="1:4" x14ac:dyDescent="0.15">
      <c r="A6216" t="s">
        <v>29</v>
      </c>
      <c r="B6216" t="s">
        <v>18651</v>
      </c>
      <c r="C6216" t="s">
        <v>18652</v>
      </c>
      <c r="D6216" t="s">
        <v>18653</v>
      </c>
    </row>
    <row r="6217" spans="1:4" x14ac:dyDescent="0.15">
      <c r="A6217" t="s">
        <v>29</v>
      </c>
      <c r="B6217" t="s">
        <v>18654</v>
      </c>
      <c r="C6217" t="s">
        <v>18655</v>
      </c>
      <c r="D6217" t="s">
        <v>18656</v>
      </c>
    </row>
    <row r="6218" spans="1:4" x14ac:dyDescent="0.15">
      <c r="A6218" t="s">
        <v>29</v>
      </c>
      <c r="B6218" t="s">
        <v>18657</v>
      </c>
      <c r="C6218" t="s">
        <v>18658</v>
      </c>
      <c r="D6218" t="s">
        <v>18659</v>
      </c>
    </row>
    <row r="6219" spans="1:4" x14ac:dyDescent="0.15">
      <c r="A6219" t="s">
        <v>29</v>
      </c>
      <c r="B6219" t="s">
        <v>18660</v>
      </c>
      <c r="C6219" t="s">
        <v>18661</v>
      </c>
      <c r="D6219" t="s">
        <v>18662</v>
      </c>
    </row>
    <row r="6220" spans="1:4" x14ac:dyDescent="0.15">
      <c r="A6220" t="s">
        <v>29</v>
      </c>
      <c r="B6220" t="s">
        <v>18663</v>
      </c>
      <c r="C6220" t="s">
        <v>18664</v>
      </c>
      <c r="D6220" t="s">
        <v>18665</v>
      </c>
    </row>
    <row r="6221" spans="1:4" x14ac:dyDescent="0.15">
      <c r="A6221" t="s">
        <v>29</v>
      </c>
      <c r="B6221" t="s">
        <v>18666</v>
      </c>
      <c r="C6221" t="s">
        <v>18667</v>
      </c>
      <c r="D6221" t="s">
        <v>18668</v>
      </c>
    </row>
    <row r="6222" spans="1:4" x14ac:dyDescent="0.15">
      <c r="A6222" t="s">
        <v>29</v>
      </c>
      <c r="B6222" t="s">
        <v>18669</v>
      </c>
      <c r="C6222" t="s">
        <v>18670</v>
      </c>
      <c r="D6222" t="s">
        <v>18671</v>
      </c>
    </row>
    <row r="6223" spans="1:4" x14ac:dyDescent="0.15">
      <c r="A6223" t="s">
        <v>29</v>
      </c>
      <c r="B6223" t="s">
        <v>18672</v>
      </c>
      <c r="C6223" t="s">
        <v>18673</v>
      </c>
      <c r="D6223" t="s">
        <v>18674</v>
      </c>
    </row>
    <row r="6224" spans="1:4" x14ac:dyDescent="0.15">
      <c r="A6224" t="s">
        <v>29</v>
      </c>
      <c r="B6224" t="s">
        <v>18675</v>
      </c>
      <c r="C6224" t="s">
        <v>18676</v>
      </c>
      <c r="D6224" t="s">
        <v>18677</v>
      </c>
    </row>
    <row r="6225" spans="1:4" x14ac:dyDescent="0.15">
      <c r="A6225" t="s">
        <v>29</v>
      </c>
      <c r="B6225" t="s">
        <v>18678</v>
      </c>
      <c r="C6225" t="s">
        <v>18679</v>
      </c>
      <c r="D6225" t="s">
        <v>18680</v>
      </c>
    </row>
    <row r="6226" spans="1:4" x14ac:dyDescent="0.15">
      <c r="A6226" t="s">
        <v>29</v>
      </c>
      <c r="B6226" t="s">
        <v>18681</v>
      </c>
      <c r="C6226" t="s">
        <v>18682</v>
      </c>
      <c r="D6226" t="s">
        <v>18683</v>
      </c>
    </row>
    <row r="6227" spans="1:4" x14ac:dyDescent="0.15">
      <c r="A6227" t="s">
        <v>29</v>
      </c>
      <c r="B6227" t="s">
        <v>18684</v>
      </c>
      <c r="C6227" t="s">
        <v>18685</v>
      </c>
      <c r="D6227" t="s">
        <v>18686</v>
      </c>
    </row>
    <row r="6228" spans="1:4" x14ac:dyDescent="0.15">
      <c r="A6228" t="s">
        <v>29</v>
      </c>
      <c r="B6228" t="s">
        <v>18687</v>
      </c>
      <c r="C6228" t="s">
        <v>18688</v>
      </c>
      <c r="D6228" t="s">
        <v>18689</v>
      </c>
    </row>
    <row r="6229" spans="1:4" x14ac:dyDescent="0.15">
      <c r="A6229" t="s">
        <v>29</v>
      </c>
      <c r="B6229" t="s">
        <v>18690</v>
      </c>
      <c r="C6229" t="s">
        <v>18691</v>
      </c>
      <c r="D6229" t="s">
        <v>18692</v>
      </c>
    </row>
    <row r="6230" spans="1:4" x14ac:dyDescent="0.15">
      <c r="A6230" t="s">
        <v>29</v>
      </c>
      <c r="B6230" t="s">
        <v>18693</v>
      </c>
      <c r="C6230" t="s">
        <v>18694</v>
      </c>
      <c r="D6230" t="s">
        <v>18695</v>
      </c>
    </row>
    <row r="6231" spans="1:4" x14ac:dyDescent="0.15">
      <c r="A6231" t="s">
        <v>29</v>
      </c>
      <c r="B6231" t="s">
        <v>18696</v>
      </c>
      <c r="C6231" t="s">
        <v>18697</v>
      </c>
      <c r="D6231" t="s">
        <v>18698</v>
      </c>
    </row>
    <row r="6232" spans="1:4" x14ac:dyDescent="0.15">
      <c r="A6232" t="s">
        <v>29</v>
      </c>
      <c r="B6232" t="s">
        <v>18699</v>
      </c>
      <c r="C6232" t="s">
        <v>18700</v>
      </c>
      <c r="D6232" t="s">
        <v>18701</v>
      </c>
    </row>
    <row r="6233" spans="1:4" x14ac:dyDescent="0.15">
      <c r="A6233" t="s">
        <v>29</v>
      </c>
      <c r="B6233" t="s">
        <v>18702</v>
      </c>
      <c r="C6233" t="s">
        <v>18703</v>
      </c>
      <c r="D6233" t="s">
        <v>18704</v>
      </c>
    </row>
    <row r="6234" spans="1:4" x14ac:dyDescent="0.15">
      <c r="A6234" t="s">
        <v>29</v>
      </c>
      <c r="B6234" t="s">
        <v>18705</v>
      </c>
      <c r="C6234" t="s">
        <v>18706</v>
      </c>
      <c r="D6234" t="s">
        <v>18707</v>
      </c>
    </row>
    <row r="6235" spans="1:4" x14ac:dyDescent="0.15">
      <c r="A6235" t="s">
        <v>29</v>
      </c>
      <c r="B6235" t="s">
        <v>18708</v>
      </c>
      <c r="C6235" t="s">
        <v>18709</v>
      </c>
      <c r="D6235" t="s">
        <v>18710</v>
      </c>
    </row>
    <row r="6236" spans="1:4" x14ac:dyDescent="0.15">
      <c r="A6236" t="s">
        <v>29</v>
      </c>
      <c r="B6236" t="s">
        <v>18711</v>
      </c>
      <c r="C6236" t="s">
        <v>18712</v>
      </c>
      <c r="D6236" t="s">
        <v>18713</v>
      </c>
    </row>
    <row r="6237" spans="1:4" x14ac:dyDescent="0.15">
      <c r="A6237" t="s">
        <v>29</v>
      </c>
      <c r="B6237" t="s">
        <v>18714</v>
      </c>
      <c r="C6237" t="s">
        <v>18715</v>
      </c>
      <c r="D6237" t="s">
        <v>18716</v>
      </c>
    </row>
    <row r="6238" spans="1:4" x14ac:dyDescent="0.15">
      <c r="A6238" t="s">
        <v>29</v>
      </c>
      <c r="B6238" t="s">
        <v>18717</v>
      </c>
      <c r="C6238" t="s">
        <v>18718</v>
      </c>
      <c r="D6238" t="s">
        <v>18719</v>
      </c>
    </row>
    <row r="6239" spans="1:4" x14ac:dyDescent="0.15">
      <c r="A6239" t="s">
        <v>29</v>
      </c>
      <c r="B6239" t="s">
        <v>18720</v>
      </c>
      <c r="C6239" t="s">
        <v>18721</v>
      </c>
      <c r="D6239" t="s">
        <v>18722</v>
      </c>
    </row>
    <row r="6240" spans="1:4" x14ac:dyDescent="0.15">
      <c r="A6240" t="s">
        <v>29</v>
      </c>
      <c r="B6240" t="s">
        <v>18723</v>
      </c>
      <c r="C6240" t="s">
        <v>18724</v>
      </c>
      <c r="D6240" t="s">
        <v>18725</v>
      </c>
    </row>
    <row r="6241" spans="1:4" x14ac:dyDescent="0.15">
      <c r="A6241" t="s">
        <v>29</v>
      </c>
      <c r="B6241" t="s">
        <v>18726</v>
      </c>
      <c r="C6241" t="s">
        <v>18727</v>
      </c>
      <c r="D6241" t="s">
        <v>18728</v>
      </c>
    </row>
    <row r="6242" spans="1:4" x14ac:dyDescent="0.15">
      <c r="A6242" t="s">
        <v>29</v>
      </c>
      <c r="B6242" t="s">
        <v>18729</v>
      </c>
      <c r="C6242" t="s">
        <v>18730</v>
      </c>
      <c r="D6242" t="s">
        <v>18731</v>
      </c>
    </row>
    <row r="6243" spans="1:4" x14ac:dyDescent="0.15">
      <c r="A6243" t="s">
        <v>29</v>
      </c>
      <c r="B6243" t="s">
        <v>18732</v>
      </c>
      <c r="C6243" t="s">
        <v>18733</v>
      </c>
      <c r="D6243" t="s">
        <v>18734</v>
      </c>
    </row>
    <row r="6244" spans="1:4" x14ac:dyDescent="0.15">
      <c r="A6244" t="s">
        <v>29</v>
      </c>
      <c r="B6244" t="s">
        <v>18735</v>
      </c>
      <c r="C6244" t="s">
        <v>18736</v>
      </c>
      <c r="D6244" t="s">
        <v>18737</v>
      </c>
    </row>
    <row r="6245" spans="1:4" x14ac:dyDescent="0.15">
      <c r="A6245" t="s">
        <v>29</v>
      </c>
      <c r="B6245" t="s">
        <v>18738</v>
      </c>
      <c r="C6245" t="s">
        <v>18739</v>
      </c>
      <c r="D6245" t="s">
        <v>18740</v>
      </c>
    </row>
    <row r="6246" spans="1:4" x14ac:dyDescent="0.15">
      <c r="A6246" t="s">
        <v>29</v>
      </c>
      <c r="B6246" t="s">
        <v>18741</v>
      </c>
      <c r="C6246" t="s">
        <v>18742</v>
      </c>
      <c r="D6246" t="s">
        <v>18743</v>
      </c>
    </row>
    <row r="6247" spans="1:4" x14ac:dyDescent="0.15">
      <c r="A6247" t="s">
        <v>29</v>
      </c>
      <c r="B6247" t="s">
        <v>18744</v>
      </c>
      <c r="C6247" t="s">
        <v>18745</v>
      </c>
      <c r="D6247" t="s">
        <v>18746</v>
      </c>
    </row>
    <row r="6248" spans="1:4" x14ac:dyDescent="0.15">
      <c r="A6248" t="s">
        <v>29</v>
      </c>
      <c r="B6248" t="s">
        <v>18747</v>
      </c>
      <c r="C6248" t="s">
        <v>18748</v>
      </c>
      <c r="D6248" t="s">
        <v>18749</v>
      </c>
    </row>
    <row r="6249" spans="1:4" x14ac:dyDescent="0.15">
      <c r="A6249" t="s">
        <v>29</v>
      </c>
      <c r="B6249" t="s">
        <v>18750</v>
      </c>
      <c r="C6249" t="s">
        <v>18751</v>
      </c>
      <c r="D6249" t="s">
        <v>18752</v>
      </c>
    </row>
    <row r="6250" spans="1:4" x14ac:dyDescent="0.15">
      <c r="A6250" t="s">
        <v>29</v>
      </c>
      <c r="B6250" t="s">
        <v>18753</v>
      </c>
      <c r="C6250" t="s">
        <v>18754</v>
      </c>
      <c r="D6250" t="s">
        <v>18755</v>
      </c>
    </row>
    <row r="6251" spans="1:4" x14ac:dyDescent="0.15">
      <c r="A6251" t="s">
        <v>29</v>
      </c>
      <c r="B6251" t="s">
        <v>18756</v>
      </c>
      <c r="C6251" t="s">
        <v>18757</v>
      </c>
      <c r="D6251" t="s">
        <v>18758</v>
      </c>
    </row>
    <row r="6252" spans="1:4" x14ac:dyDescent="0.15">
      <c r="A6252" t="s">
        <v>29</v>
      </c>
      <c r="B6252" t="s">
        <v>18759</v>
      </c>
      <c r="C6252" t="s">
        <v>18760</v>
      </c>
      <c r="D6252" t="s">
        <v>18761</v>
      </c>
    </row>
    <row r="6253" spans="1:4" x14ac:dyDescent="0.15">
      <c r="A6253" t="s">
        <v>29</v>
      </c>
      <c r="B6253" t="s">
        <v>18762</v>
      </c>
      <c r="C6253" t="s">
        <v>18763</v>
      </c>
      <c r="D6253" t="s">
        <v>18764</v>
      </c>
    </row>
    <row r="6254" spans="1:4" x14ac:dyDescent="0.15">
      <c r="A6254" t="s">
        <v>29</v>
      </c>
      <c r="B6254" t="s">
        <v>18765</v>
      </c>
      <c r="C6254" t="s">
        <v>18766</v>
      </c>
      <c r="D6254" t="s">
        <v>18767</v>
      </c>
    </row>
    <row r="6255" spans="1:4" x14ac:dyDescent="0.15">
      <c r="A6255" t="s">
        <v>29</v>
      </c>
      <c r="B6255" t="s">
        <v>18768</v>
      </c>
      <c r="C6255" t="s">
        <v>18769</v>
      </c>
      <c r="D6255" t="s">
        <v>18770</v>
      </c>
    </row>
    <row r="6256" spans="1:4" x14ac:dyDescent="0.15">
      <c r="A6256" t="s">
        <v>29</v>
      </c>
      <c r="B6256" t="s">
        <v>18771</v>
      </c>
      <c r="C6256" t="s">
        <v>18772</v>
      </c>
      <c r="D6256" t="s">
        <v>18773</v>
      </c>
    </row>
    <row r="6257" spans="1:4" x14ac:dyDescent="0.15">
      <c r="A6257" t="s">
        <v>29</v>
      </c>
      <c r="B6257" t="s">
        <v>18774</v>
      </c>
      <c r="C6257" t="s">
        <v>18775</v>
      </c>
      <c r="D6257" t="s">
        <v>18776</v>
      </c>
    </row>
    <row r="6258" spans="1:4" x14ac:dyDescent="0.15">
      <c r="A6258" t="s">
        <v>29</v>
      </c>
      <c r="B6258" t="s">
        <v>18777</v>
      </c>
      <c r="C6258" t="s">
        <v>18778</v>
      </c>
      <c r="D6258" t="s">
        <v>18779</v>
      </c>
    </row>
    <row r="6259" spans="1:4" x14ac:dyDescent="0.15">
      <c r="A6259" t="s">
        <v>29</v>
      </c>
      <c r="B6259" t="s">
        <v>18780</v>
      </c>
      <c r="C6259" t="s">
        <v>18781</v>
      </c>
      <c r="D6259" t="s">
        <v>18782</v>
      </c>
    </row>
    <row r="6260" spans="1:4" x14ac:dyDescent="0.15">
      <c r="A6260" t="s">
        <v>29</v>
      </c>
      <c r="B6260" t="s">
        <v>18783</v>
      </c>
      <c r="C6260" t="s">
        <v>18784</v>
      </c>
      <c r="D6260" t="s">
        <v>18785</v>
      </c>
    </row>
    <row r="6261" spans="1:4" x14ac:dyDescent="0.15">
      <c r="A6261" t="s">
        <v>29</v>
      </c>
      <c r="B6261" t="s">
        <v>18786</v>
      </c>
      <c r="C6261" t="s">
        <v>18787</v>
      </c>
      <c r="D6261" t="s">
        <v>18788</v>
      </c>
    </row>
    <row r="6262" spans="1:4" x14ac:dyDescent="0.15">
      <c r="A6262" t="s">
        <v>29</v>
      </c>
      <c r="B6262" t="s">
        <v>18789</v>
      </c>
      <c r="C6262" t="s">
        <v>18790</v>
      </c>
      <c r="D6262" t="s">
        <v>18791</v>
      </c>
    </row>
    <row r="6263" spans="1:4" x14ac:dyDescent="0.15">
      <c r="A6263" t="s">
        <v>29</v>
      </c>
      <c r="B6263" t="s">
        <v>18792</v>
      </c>
      <c r="C6263" t="s">
        <v>18793</v>
      </c>
      <c r="D6263" t="s">
        <v>18794</v>
      </c>
    </row>
    <row r="6264" spans="1:4" x14ac:dyDescent="0.15">
      <c r="A6264" t="s">
        <v>29</v>
      </c>
      <c r="B6264" t="s">
        <v>18795</v>
      </c>
      <c r="C6264" t="s">
        <v>18796</v>
      </c>
      <c r="D6264" t="s">
        <v>18797</v>
      </c>
    </row>
    <row r="6265" spans="1:4" x14ac:dyDescent="0.15">
      <c r="A6265" t="s">
        <v>29</v>
      </c>
      <c r="B6265" t="s">
        <v>18798</v>
      </c>
      <c r="C6265" t="s">
        <v>18799</v>
      </c>
      <c r="D6265" t="s">
        <v>18800</v>
      </c>
    </row>
    <row r="6266" spans="1:4" x14ac:dyDescent="0.15">
      <c r="A6266" t="s">
        <v>22</v>
      </c>
      <c r="B6266" t="s">
        <v>18801</v>
      </c>
    </row>
    <row r="6267" spans="1:4" x14ac:dyDescent="0.15">
      <c r="A6267" t="s">
        <v>29</v>
      </c>
      <c r="B6267" t="s">
        <v>18802</v>
      </c>
    </row>
    <row r="6268" spans="1:4" x14ac:dyDescent="0.15">
      <c r="A6268" t="s">
        <v>29</v>
      </c>
      <c r="B6268" t="s">
        <v>18803</v>
      </c>
    </row>
    <row r="6269" spans="1:4" x14ac:dyDescent="0.15">
      <c r="A6269" t="s">
        <v>22</v>
      </c>
      <c r="B6269" t="s">
        <v>18804</v>
      </c>
    </row>
    <row r="6270" spans="1:4" x14ac:dyDescent="0.15">
      <c r="A6270" t="s">
        <v>29</v>
      </c>
      <c r="B6270" t="s">
        <v>18802</v>
      </c>
    </row>
    <row r="6271" spans="1:4" x14ac:dyDescent="0.15">
      <c r="A6271" t="s">
        <v>22</v>
      </c>
      <c r="B6271" t="s">
        <v>18805</v>
      </c>
    </row>
    <row r="6272" spans="1:4" x14ac:dyDescent="0.15">
      <c r="A6272" t="s">
        <v>29</v>
      </c>
      <c r="B6272" t="s">
        <v>18806</v>
      </c>
    </row>
    <row r="6273" spans="1:2" x14ac:dyDescent="0.15">
      <c r="A6273" t="s">
        <v>29</v>
      </c>
      <c r="B6273" t="s">
        <v>18807</v>
      </c>
    </row>
    <row r="6274" spans="1:2" x14ac:dyDescent="0.15">
      <c r="A6274" t="s">
        <v>29</v>
      </c>
      <c r="B6274" t="s">
        <v>18808</v>
      </c>
    </row>
    <row r="6275" spans="1:2" x14ac:dyDescent="0.15">
      <c r="A6275" t="s">
        <v>29</v>
      </c>
      <c r="B6275" t="s">
        <v>18809</v>
      </c>
    </row>
    <row r="6276" spans="1:2" x14ac:dyDescent="0.15">
      <c r="A6276" t="s">
        <v>29</v>
      </c>
      <c r="B6276" t="s">
        <v>18810</v>
      </c>
    </row>
    <row r="6277" spans="1:2" x14ac:dyDescent="0.15">
      <c r="A6277" t="s">
        <v>22</v>
      </c>
      <c r="B6277" t="s">
        <v>18811</v>
      </c>
    </row>
    <row r="6278" spans="1:2" x14ac:dyDescent="0.15">
      <c r="A6278" t="s">
        <v>29</v>
      </c>
      <c r="B6278" t="s">
        <v>18812</v>
      </c>
    </row>
    <row r="6279" spans="1:2" x14ac:dyDescent="0.15">
      <c r="A6279" t="s">
        <v>29</v>
      </c>
      <c r="B6279" t="s">
        <v>18813</v>
      </c>
    </row>
    <row r="6280" spans="1:2" x14ac:dyDescent="0.15">
      <c r="A6280" t="s">
        <v>29</v>
      </c>
      <c r="B6280" t="s">
        <v>18814</v>
      </c>
    </row>
    <row r="6281" spans="1:2" x14ac:dyDescent="0.15">
      <c r="A6281" t="s">
        <v>22</v>
      </c>
      <c r="B6281" t="s">
        <v>18815</v>
      </c>
    </row>
    <row r="6282" spans="1:2" x14ac:dyDescent="0.15">
      <c r="A6282" t="s">
        <v>29</v>
      </c>
      <c r="B6282" t="s">
        <v>18816</v>
      </c>
    </row>
    <row r="6283" spans="1:2" x14ac:dyDescent="0.15">
      <c r="A6283" t="s">
        <v>29</v>
      </c>
      <c r="B6283" t="s">
        <v>18817</v>
      </c>
    </row>
    <row r="6284" spans="1:2" x14ac:dyDescent="0.15">
      <c r="A6284" t="s">
        <v>29</v>
      </c>
      <c r="B6284" t="s">
        <v>18818</v>
      </c>
    </row>
    <row r="6285" spans="1:2" x14ac:dyDescent="0.15">
      <c r="A6285" t="s">
        <v>29</v>
      </c>
      <c r="B6285" t="s">
        <v>18819</v>
      </c>
    </row>
    <row r="6286" spans="1:2" x14ac:dyDescent="0.15">
      <c r="A6286" t="s">
        <v>29</v>
      </c>
      <c r="B6286" t="s">
        <v>18820</v>
      </c>
    </row>
    <row r="6287" spans="1:2" x14ac:dyDescent="0.15">
      <c r="A6287" t="s">
        <v>22</v>
      </c>
      <c r="B6287" t="s">
        <v>18821</v>
      </c>
    </row>
    <row r="6288" spans="1:2" x14ac:dyDescent="0.15">
      <c r="A6288" t="s">
        <v>29</v>
      </c>
      <c r="B6288" t="s">
        <v>18802</v>
      </c>
    </row>
    <row r="6289" spans="1:2" x14ac:dyDescent="0.15">
      <c r="A6289" t="s">
        <v>29</v>
      </c>
      <c r="B6289" t="s">
        <v>18803</v>
      </c>
    </row>
    <row r="6290" spans="1:2" x14ac:dyDescent="0.15">
      <c r="A6290" t="s">
        <v>22</v>
      </c>
      <c r="B6290" t="s">
        <v>18822</v>
      </c>
    </row>
    <row r="6291" spans="1:2" x14ac:dyDescent="0.15">
      <c r="A6291" t="s">
        <v>29</v>
      </c>
      <c r="B6291" t="s">
        <v>18802</v>
      </c>
    </row>
    <row r="6292" spans="1:2" x14ac:dyDescent="0.15">
      <c r="A6292" t="s">
        <v>29</v>
      </c>
      <c r="B6292" t="s">
        <v>18803</v>
      </c>
    </row>
    <row r="6293" spans="1:2" x14ac:dyDescent="0.15">
      <c r="A6293" t="s">
        <v>22</v>
      </c>
      <c r="B6293" t="s">
        <v>18823</v>
      </c>
    </row>
    <row r="6294" spans="1:2" x14ac:dyDescent="0.15">
      <c r="A6294" t="s">
        <v>29</v>
      </c>
      <c r="B6294" t="s">
        <v>18802</v>
      </c>
    </row>
    <row r="6295" spans="1:2" x14ac:dyDescent="0.15">
      <c r="A6295" t="s">
        <v>29</v>
      </c>
      <c r="B6295" t="s">
        <v>18803</v>
      </c>
    </row>
  </sheetData>
  <sheetProtection algorithmName="SHA-256" hashValue="4/86wrPsqDCH1bSkk+UyQBX9LLRA62H2Ted3rffB3jU=" saltValue="F6+HYO9HfBU2/ba8fuCj+g==" spinCount="100000" sheet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5"/>
  <sheetViews>
    <sheetView tabSelected="1" topLeftCell="L1" workbookViewId="0">
      <pane ySplit="3" topLeftCell="A4" activePane="bottomLeft" state="frozen"/>
      <selection pane="bottomLeft" activeCell="R13" sqref="R13"/>
    </sheetView>
  </sheetViews>
  <sheetFormatPr baseColWidth="10" defaultColWidth="8.83203125" defaultRowHeight="13" x14ac:dyDescent="0.15"/>
  <cols>
    <col min="1" max="3" width="23.5" style="12" customWidth="1"/>
    <col min="4" max="4" width="23.5" style="16" customWidth="1"/>
    <col min="5" max="7" width="33.1640625" style="16" customWidth="1"/>
    <col min="8" max="11" width="23.5" style="16" customWidth="1"/>
    <col min="12" max="12" width="33.1640625" style="16" customWidth="1"/>
    <col min="13" max="42" width="23.5" style="16" customWidth="1"/>
    <col min="43" max="43" width="25.33203125" style="12" customWidth="1"/>
    <col min="44" max="44" width="23.5" style="16" customWidth="1"/>
  </cols>
  <sheetData>
    <row r="1" spans="1:44" ht="38" customHeight="1" x14ac:dyDescent="0.15">
      <c r="A1" s="42" t="s">
        <v>18830</v>
      </c>
      <c r="B1" s="43"/>
      <c r="C1" s="43"/>
      <c r="D1" s="44" t="s">
        <v>18857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4" t="s">
        <v>18864</v>
      </c>
      <c r="R1" s="45"/>
      <c r="S1" s="45"/>
      <c r="T1" s="44" t="s">
        <v>18873</v>
      </c>
      <c r="U1" s="45"/>
      <c r="V1" s="45"/>
      <c r="W1" s="45"/>
      <c r="X1" s="44" t="s">
        <v>18882</v>
      </c>
      <c r="Y1" s="45"/>
      <c r="Z1" s="45"/>
      <c r="AA1" s="45"/>
      <c r="AB1" s="44" t="s">
        <v>18886</v>
      </c>
      <c r="AC1" s="45"/>
      <c r="AD1" s="44" t="s">
        <v>18893</v>
      </c>
      <c r="AE1" s="45"/>
      <c r="AF1" s="45"/>
      <c r="AG1" s="44" t="s">
        <v>18900</v>
      </c>
      <c r="AH1" s="45"/>
      <c r="AI1" s="45"/>
      <c r="AJ1" s="44" t="s">
        <v>18915</v>
      </c>
      <c r="AK1" s="45"/>
      <c r="AL1" s="45"/>
      <c r="AM1" s="45"/>
      <c r="AN1" s="45"/>
      <c r="AO1" s="45"/>
      <c r="AP1" s="45"/>
      <c r="AQ1" s="13" t="s">
        <v>18830</v>
      </c>
      <c r="AR1" s="17" t="s">
        <v>18830</v>
      </c>
    </row>
    <row r="2" spans="1:44" ht="38" customHeight="1" x14ac:dyDescent="0.15">
      <c r="A2" s="14" t="s">
        <v>18824</v>
      </c>
      <c r="B2" s="14" t="s">
        <v>18826</v>
      </c>
      <c r="C2" s="14" t="s">
        <v>18828</v>
      </c>
      <c r="D2" s="18" t="s">
        <v>18831</v>
      </c>
      <c r="E2" s="18" t="s">
        <v>18833</v>
      </c>
      <c r="F2" s="18" t="s">
        <v>18835</v>
      </c>
      <c r="G2" s="18" t="s">
        <v>18837</v>
      </c>
      <c r="H2" s="18" t="s">
        <v>18839</v>
      </c>
      <c r="I2" s="18" t="s">
        <v>18841</v>
      </c>
      <c r="J2" s="18" t="s">
        <v>18843</v>
      </c>
      <c r="K2" s="18" t="s">
        <v>18845</v>
      </c>
      <c r="L2" s="18" t="s">
        <v>18847</v>
      </c>
      <c r="M2" s="18" t="s">
        <v>18849</v>
      </c>
      <c r="N2" s="18" t="s">
        <v>18851</v>
      </c>
      <c r="O2" s="18" t="s">
        <v>18853</v>
      </c>
      <c r="P2" s="18" t="s">
        <v>18855</v>
      </c>
      <c r="Q2" s="18" t="s">
        <v>18858</v>
      </c>
      <c r="R2" s="18" t="s">
        <v>18860</v>
      </c>
      <c r="S2" s="18" t="s">
        <v>18862</v>
      </c>
      <c r="T2" s="18" t="s">
        <v>18865</v>
      </c>
      <c r="U2" s="18" t="s">
        <v>18867</v>
      </c>
      <c r="V2" s="18" t="s">
        <v>18869</v>
      </c>
      <c r="W2" s="18" t="s">
        <v>18871</v>
      </c>
      <c r="X2" s="18" t="s">
        <v>18874</v>
      </c>
      <c r="Y2" s="18" t="s">
        <v>18876</v>
      </c>
      <c r="Z2" s="18" t="s">
        <v>18878</v>
      </c>
      <c r="AA2" s="18" t="s">
        <v>18880</v>
      </c>
      <c r="AB2" s="18" t="s">
        <v>18883</v>
      </c>
      <c r="AC2" s="18" t="s">
        <v>18884</v>
      </c>
      <c r="AD2" s="18" t="s">
        <v>18887</v>
      </c>
      <c r="AE2" s="18" t="s">
        <v>18889</v>
      </c>
      <c r="AF2" s="18" t="s">
        <v>18891</v>
      </c>
      <c r="AG2" s="18" t="s">
        <v>18894</v>
      </c>
      <c r="AH2" s="18" t="s">
        <v>18896</v>
      </c>
      <c r="AI2" s="18" t="s">
        <v>18898</v>
      </c>
      <c r="AJ2" s="18" t="s">
        <v>18901</v>
      </c>
      <c r="AK2" s="18" t="s">
        <v>18903</v>
      </c>
      <c r="AL2" s="18" t="s">
        <v>18905</v>
      </c>
      <c r="AM2" s="18" t="s">
        <v>18907</v>
      </c>
      <c r="AN2" s="18" t="s">
        <v>18909</v>
      </c>
      <c r="AO2" s="18" t="s">
        <v>18911</v>
      </c>
      <c r="AP2" s="18" t="s">
        <v>18913</v>
      </c>
      <c r="AQ2" s="14" t="s">
        <v>18916</v>
      </c>
      <c r="AR2" s="18" t="s">
        <v>18918</v>
      </c>
    </row>
    <row r="3" spans="1:44" ht="65" customHeight="1" x14ac:dyDescent="0.15">
      <c r="A3" s="15" t="s">
        <v>18825</v>
      </c>
      <c r="B3" s="15" t="s">
        <v>18827</v>
      </c>
      <c r="C3" s="15" t="s">
        <v>18829</v>
      </c>
      <c r="D3" s="19" t="s">
        <v>18832</v>
      </c>
      <c r="E3" s="19" t="s">
        <v>18834</v>
      </c>
      <c r="F3" s="19" t="s">
        <v>18836</v>
      </c>
      <c r="G3" s="19" t="s">
        <v>18838</v>
      </c>
      <c r="H3" s="19" t="s">
        <v>18840</v>
      </c>
      <c r="I3" s="19" t="s">
        <v>18842</v>
      </c>
      <c r="J3" s="19" t="s">
        <v>18844</v>
      </c>
      <c r="K3" s="19" t="s">
        <v>18846</v>
      </c>
      <c r="L3" s="19" t="s">
        <v>18848</v>
      </c>
      <c r="M3" s="19" t="s">
        <v>18850</v>
      </c>
      <c r="N3" s="19" t="s">
        <v>18852</v>
      </c>
      <c r="O3" s="19" t="s">
        <v>18854</v>
      </c>
      <c r="P3" s="19" t="s">
        <v>18856</v>
      </c>
      <c r="Q3" s="19" t="s">
        <v>18859</v>
      </c>
      <c r="R3" s="19" t="s">
        <v>18861</v>
      </c>
      <c r="S3" s="19" t="s">
        <v>18863</v>
      </c>
      <c r="T3" s="19" t="s">
        <v>18866</v>
      </c>
      <c r="U3" s="19" t="s">
        <v>18868</v>
      </c>
      <c r="V3" s="19" t="s">
        <v>18870</v>
      </c>
      <c r="W3" s="19" t="s">
        <v>18872</v>
      </c>
      <c r="X3" s="19" t="s">
        <v>18875</v>
      </c>
      <c r="Y3" s="19" t="s">
        <v>18877</v>
      </c>
      <c r="Z3" s="19" t="s">
        <v>18879</v>
      </c>
      <c r="AA3" s="19" t="s">
        <v>18881</v>
      </c>
      <c r="AB3" s="19" t="s">
        <v>18875</v>
      </c>
      <c r="AC3" s="19" t="s">
        <v>18885</v>
      </c>
      <c r="AD3" s="19" t="s">
        <v>18888</v>
      </c>
      <c r="AE3" s="19" t="s">
        <v>18890</v>
      </c>
      <c r="AF3" s="19" t="s">
        <v>18892</v>
      </c>
      <c r="AG3" s="19" t="s">
        <v>18895</v>
      </c>
      <c r="AH3" s="19" t="s">
        <v>18897</v>
      </c>
      <c r="AI3" s="19" t="s">
        <v>18899</v>
      </c>
      <c r="AJ3" s="19" t="s">
        <v>18902</v>
      </c>
      <c r="AK3" s="19" t="s">
        <v>18904</v>
      </c>
      <c r="AL3" s="19" t="s">
        <v>18906</v>
      </c>
      <c r="AM3" s="19" t="s">
        <v>18908</v>
      </c>
      <c r="AN3" s="19" t="s">
        <v>18910</v>
      </c>
      <c r="AO3" s="19" t="s">
        <v>18912</v>
      </c>
      <c r="AP3" s="19" t="s">
        <v>18914</v>
      </c>
      <c r="AQ3" s="15" t="s">
        <v>18917</v>
      </c>
      <c r="AR3" s="19" t="s">
        <v>18919</v>
      </c>
    </row>
    <row r="4" spans="1:44" x14ac:dyDescent="0.15">
      <c r="A4" t="s">
        <v>23</v>
      </c>
      <c r="B4"/>
      <c r="C4" s="32" t="s">
        <v>19236</v>
      </c>
      <c r="D4" t="s">
        <v>19237</v>
      </c>
      <c r="E4" t="s">
        <v>19238</v>
      </c>
      <c r="F4" t="s">
        <v>19239</v>
      </c>
      <c r="G4" t="s">
        <v>19240</v>
      </c>
      <c r="H4" t="s">
        <v>19241</v>
      </c>
      <c r="I4" t="s">
        <v>19242</v>
      </c>
      <c r="J4" t="s">
        <v>23</v>
      </c>
      <c r="K4" t="s">
        <v>23</v>
      </c>
      <c r="L4" t="s">
        <v>19243</v>
      </c>
      <c r="M4" t="s">
        <v>18802</v>
      </c>
      <c r="N4" t="s">
        <v>23</v>
      </c>
      <c r="O4" t="s">
        <v>19244</v>
      </c>
      <c r="P4" t="s">
        <v>23</v>
      </c>
      <c r="Q4" s="32">
        <v>1</v>
      </c>
      <c r="R4" s="51">
        <v>40461</v>
      </c>
      <c r="T4">
        <v>100</v>
      </c>
      <c r="X4" t="s">
        <v>23</v>
      </c>
      <c r="Y4" t="s">
        <v>23</v>
      </c>
      <c r="Z4" t="s">
        <v>23</v>
      </c>
      <c r="AA4" t="s">
        <v>23</v>
      </c>
      <c r="AB4" t="s">
        <v>23</v>
      </c>
      <c r="AC4" t="s">
        <v>23</v>
      </c>
      <c r="AD4" t="s">
        <v>23</v>
      </c>
      <c r="AE4" t="s">
        <v>23</v>
      </c>
      <c r="AF4" t="s">
        <v>23</v>
      </c>
      <c r="AI4" t="s">
        <v>23</v>
      </c>
      <c r="AJ4" t="s">
        <v>23</v>
      </c>
      <c r="AN4" t="s">
        <v>23</v>
      </c>
      <c r="AP4" t="s">
        <v>19245</v>
      </c>
      <c r="AQ4" t="s">
        <v>19241</v>
      </c>
      <c r="AR4" t="s">
        <v>19246</v>
      </c>
    </row>
    <row r="5" spans="1:44" x14ac:dyDescent="0.15">
      <c r="A5" t="s">
        <v>23</v>
      </c>
      <c r="B5"/>
      <c r="C5" s="32" t="s">
        <v>19236</v>
      </c>
      <c r="D5" t="s">
        <v>19247</v>
      </c>
      <c r="E5" t="s">
        <v>19248</v>
      </c>
      <c r="F5" t="s">
        <v>19239</v>
      </c>
      <c r="G5" t="s">
        <v>19240</v>
      </c>
      <c r="H5" t="s">
        <v>19241</v>
      </c>
      <c r="I5" t="s">
        <v>19242</v>
      </c>
      <c r="J5" t="s">
        <v>23</v>
      </c>
      <c r="K5" t="s">
        <v>23</v>
      </c>
      <c r="L5" t="s">
        <v>19243</v>
      </c>
      <c r="M5" t="s">
        <v>18802</v>
      </c>
      <c r="N5" t="s">
        <v>23</v>
      </c>
      <c r="O5" t="s">
        <v>23</v>
      </c>
      <c r="P5" t="s">
        <v>23</v>
      </c>
      <c r="Q5" s="32">
        <v>1</v>
      </c>
      <c r="R5" s="51">
        <v>40461</v>
      </c>
      <c r="T5">
        <v>100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I5" t="s">
        <v>23</v>
      </c>
      <c r="AJ5" t="s">
        <v>23</v>
      </c>
      <c r="AN5" t="s">
        <v>23</v>
      </c>
      <c r="AP5" t="s">
        <v>19249</v>
      </c>
      <c r="AQ5" t="s">
        <v>19241</v>
      </c>
      <c r="AR5" t="s">
        <v>19246</v>
      </c>
    </row>
  </sheetData>
  <mergeCells count="9">
    <mergeCell ref="AB1:AC1"/>
    <mergeCell ref="AD1:AF1"/>
    <mergeCell ref="AG1:AI1"/>
    <mergeCell ref="AJ1:AP1"/>
    <mergeCell ref="A1:C1"/>
    <mergeCell ref="D1:P1"/>
    <mergeCell ref="Q1:S1"/>
    <mergeCell ref="T1:W1"/>
    <mergeCell ref="X1:AA1"/>
  </mergeCells>
  <conditionalFormatting sqref="A4:B1048576 AQ4:AR1048576">
    <cfRule type="expression" dxfId="2" priority="3">
      <formula>1=1</formula>
    </cfRule>
  </conditionalFormatting>
  <conditionalFormatting sqref="A4:B1048576">
    <cfRule type="expression" dxfId="1" priority="1">
      <formula>$A4&lt;&gt;""</formula>
    </cfRule>
    <cfRule type="expression" dxfId="0" priority="2">
      <formula>$B4&lt;&gt;""</formula>
    </cfRule>
  </conditionalFormatting>
  <dataValidations count="9">
    <dataValidation type="list" allowBlank="1" sqref="H4:H1048576" xr:uid="{00000000-0002-0000-0200-000000000000}">
      <formula1>area_category_special</formula1>
    </dataValidation>
    <dataValidation type="list" allowBlank="1" sqref="M4:M1048576" xr:uid="{00000000-0002-0000-0200-000001000000}">
      <formula1>area_use_first_video_as_cover</formula1>
    </dataValidation>
    <dataValidation type="list" allowBlank="1" sqref="AD4:AD1048576" xr:uid="{00000000-0002-0000-0200-000002000000}">
      <formula1>area_cargo_types</formula1>
    </dataValidation>
    <dataValidation type="list" allowBlank="1" sqref="AG4:AG1048576" xr:uid="{00000000-0002-0000-0200-000003000000}">
      <formula1>area_condition_type</formula1>
    </dataValidation>
    <dataValidation type="list" allowBlank="1" sqref="AH4:AH1048576" xr:uid="{00000000-0002-0000-0200-000004000000}">
      <formula1>area_condition_quality</formula1>
    </dataValidation>
    <dataValidation type="list" allowBlank="1" sqref="AJ4:AJ1048576" xr:uid="{00000000-0002-0000-0200-000005000000}">
      <formula1>area_type</formula1>
    </dataValidation>
    <dataValidation type="list" allowBlank="1" sqref="AL4:AL1048576" xr:uid="{00000000-0002-0000-0200-000006000000}">
      <formula1>area_adult</formula1>
    </dataValidation>
    <dataValidation type="list" allowBlank="1" sqref="AM4:AM1048576" xr:uid="{00000000-0002-0000-0200-000007000000}">
      <formula1>area_downloadable</formula1>
    </dataValidation>
    <dataValidation type="list" allowBlank="1" sqref="AO4:AO1048576" xr:uid="{00000000-0002-0000-0200-000008000000}">
      <formula1>area_archived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4"/>
  <sheetViews>
    <sheetView workbookViewId="0"/>
  </sheetViews>
  <sheetFormatPr baseColWidth="10" defaultColWidth="8.83203125" defaultRowHeight="13" x14ac:dyDescent="0.15"/>
  <cols>
    <col min="1" max="1" width="23.5" style="20" customWidth="1"/>
    <col min="2" max="3" width="70.33203125" style="20" customWidth="1"/>
    <col min="4" max="5" width="23.5" style="20" customWidth="1"/>
  </cols>
  <sheetData>
    <row r="1" spans="1:5" ht="40" customHeight="1" x14ac:dyDescent="0.15">
      <c r="A1" s="46" t="s">
        <v>18920</v>
      </c>
      <c r="B1" s="47"/>
      <c r="C1" s="47"/>
      <c r="D1" s="47"/>
      <c r="E1" s="47"/>
    </row>
    <row r="2" spans="1:5" ht="40" customHeight="1" x14ac:dyDescent="0.15">
      <c r="A2" s="48" t="s">
        <v>18921</v>
      </c>
      <c r="B2" s="47"/>
      <c r="C2" s="47"/>
      <c r="D2" s="47"/>
      <c r="E2" s="49"/>
    </row>
    <row r="3" spans="1:5" ht="40" customHeight="1" x14ac:dyDescent="0.15">
      <c r="A3" s="50" t="s">
        <v>18922</v>
      </c>
      <c r="B3" s="47"/>
      <c r="C3" s="47"/>
      <c r="D3" s="47"/>
      <c r="E3" s="49"/>
    </row>
    <row r="4" spans="1:5" ht="15" x14ac:dyDescent="0.2">
      <c r="A4" s="23" t="s">
        <v>18923</v>
      </c>
      <c r="B4" s="22" t="s">
        <v>18924</v>
      </c>
      <c r="C4" s="22" t="s">
        <v>18925</v>
      </c>
      <c r="D4" s="22" t="s">
        <v>18926</v>
      </c>
      <c r="E4" s="24" t="s">
        <v>18927</v>
      </c>
    </row>
    <row r="5" spans="1:5" ht="100" customHeight="1" x14ac:dyDescent="0.15">
      <c r="A5" s="26" t="s">
        <v>18928</v>
      </c>
      <c r="B5" s="25" t="s">
        <v>18929</v>
      </c>
      <c r="C5" s="25" t="s">
        <v>18930</v>
      </c>
      <c r="D5" s="25" t="s">
        <v>18931</v>
      </c>
      <c r="E5" s="27" t="s">
        <v>18932</v>
      </c>
    </row>
    <row r="6" spans="1:5" ht="100" customHeight="1" x14ac:dyDescent="0.15">
      <c r="A6" s="26" t="s">
        <v>18933</v>
      </c>
      <c r="B6" s="25" t="s">
        <v>18934</v>
      </c>
      <c r="C6" s="25" t="s">
        <v>18935</v>
      </c>
      <c r="D6" s="25" t="s">
        <v>18936</v>
      </c>
      <c r="E6" s="27" t="s">
        <v>18932</v>
      </c>
    </row>
    <row r="7" spans="1:5" ht="190" customHeight="1" x14ac:dyDescent="0.15">
      <c r="A7" s="26" t="s">
        <v>18937</v>
      </c>
      <c r="B7" s="25" t="s">
        <v>18938</v>
      </c>
      <c r="C7" s="25" t="s">
        <v>18939</v>
      </c>
      <c r="D7" s="25" t="s">
        <v>18940</v>
      </c>
      <c r="E7" s="27" t="s">
        <v>18932</v>
      </c>
    </row>
    <row r="8" spans="1:5" ht="100" customHeight="1" x14ac:dyDescent="0.15">
      <c r="A8" s="26" t="s">
        <v>18941</v>
      </c>
      <c r="B8" s="25" t="s">
        <v>18942</v>
      </c>
      <c r="C8" s="25" t="s">
        <v>18943</v>
      </c>
      <c r="D8" s="25" t="s">
        <v>18944</v>
      </c>
      <c r="E8" s="27" t="s">
        <v>18932</v>
      </c>
    </row>
    <row r="9" spans="1:5" ht="100" customHeight="1" x14ac:dyDescent="0.15">
      <c r="A9" s="26" t="s">
        <v>18945</v>
      </c>
      <c r="B9" s="25" t="s">
        <v>18946</v>
      </c>
      <c r="C9" s="25" t="s">
        <v>18935</v>
      </c>
      <c r="D9" s="25" t="s">
        <v>18947</v>
      </c>
      <c r="E9" s="27" t="s">
        <v>18932</v>
      </c>
    </row>
    <row r="10" spans="1:5" ht="100" customHeight="1" x14ac:dyDescent="0.15">
      <c r="A10" s="26" t="s">
        <v>18948</v>
      </c>
      <c r="B10" s="25" t="s">
        <v>18949</v>
      </c>
      <c r="C10" s="25" t="s">
        <v>18935</v>
      </c>
      <c r="D10" s="25" t="s">
        <v>18950</v>
      </c>
      <c r="E10" s="27" t="s">
        <v>18932</v>
      </c>
    </row>
    <row r="11" spans="1:5" ht="100" customHeight="1" x14ac:dyDescent="0.15">
      <c r="A11" s="26" t="s">
        <v>18951</v>
      </c>
      <c r="B11" s="25" t="s">
        <v>18952</v>
      </c>
      <c r="C11" s="25" t="s">
        <v>18953</v>
      </c>
      <c r="D11" s="25" t="s">
        <v>18954</v>
      </c>
      <c r="E11" s="27" t="s">
        <v>18932</v>
      </c>
    </row>
    <row r="12" spans="1:5" ht="100" customHeight="1" x14ac:dyDescent="0.15">
      <c r="A12" s="26" t="s">
        <v>18955</v>
      </c>
      <c r="B12" s="25" t="s">
        <v>18956</v>
      </c>
      <c r="C12" s="25" t="s">
        <v>18957</v>
      </c>
      <c r="D12" s="25" t="s">
        <v>18958</v>
      </c>
      <c r="E12" s="27" t="s">
        <v>18959</v>
      </c>
    </row>
    <row r="13" spans="1:5" ht="155" customHeight="1" x14ac:dyDescent="0.15">
      <c r="A13" s="26" t="s">
        <v>18960</v>
      </c>
      <c r="B13" s="25" t="s">
        <v>18961</v>
      </c>
      <c r="C13" s="25" t="s">
        <v>18962</v>
      </c>
      <c r="D13" s="25" t="s">
        <v>18963</v>
      </c>
      <c r="E13" s="27" t="s">
        <v>18959</v>
      </c>
    </row>
    <row r="14" spans="1:5" ht="100" customHeight="1" x14ac:dyDescent="0.15">
      <c r="A14" s="26" t="s">
        <v>18964</v>
      </c>
      <c r="B14" s="25" t="s">
        <v>18965</v>
      </c>
      <c r="C14" s="25" t="s">
        <v>18935</v>
      </c>
      <c r="D14" s="25" t="s">
        <v>18966</v>
      </c>
      <c r="E14" s="27" t="s">
        <v>18959</v>
      </c>
    </row>
    <row r="15" spans="1:5" ht="100" customHeight="1" x14ac:dyDescent="0.15">
      <c r="A15" s="26" t="s">
        <v>18967</v>
      </c>
      <c r="B15" s="25" t="s">
        <v>18968</v>
      </c>
      <c r="C15" s="25" t="s">
        <v>18935</v>
      </c>
      <c r="D15" s="25" t="s">
        <v>18969</v>
      </c>
      <c r="E15" s="27" t="s">
        <v>18959</v>
      </c>
    </row>
    <row r="16" spans="1:5" ht="100" customHeight="1" x14ac:dyDescent="0.15">
      <c r="A16" s="26" t="s">
        <v>18970</v>
      </c>
      <c r="B16" s="25" t="s">
        <v>18971</v>
      </c>
      <c r="C16" s="25" t="s">
        <v>18972</v>
      </c>
      <c r="D16" s="25" t="s">
        <v>18973</v>
      </c>
      <c r="E16" s="27" t="s">
        <v>18959</v>
      </c>
    </row>
    <row r="17" spans="1:5" ht="100" customHeight="1" x14ac:dyDescent="0.15">
      <c r="A17" s="26" t="s">
        <v>18974</v>
      </c>
      <c r="B17" s="25" t="s">
        <v>18975</v>
      </c>
      <c r="C17" s="25" t="s">
        <v>18935</v>
      </c>
      <c r="D17" s="25" t="s">
        <v>18976</v>
      </c>
      <c r="E17" s="27" t="s">
        <v>18959</v>
      </c>
    </row>
    <row r="18" spans="1:5" ht="40" customHeight="1" x14ac:dyDescent="0.15">
      <c r="A18" s="48" t="s">
        <v>18977</v>
      </c>
      <c r="B18" s="47"/>
      <c r="C18" s="47"/>
      <c r="D18" s="47"/>
      <c r="E18" s="49"/>
    </row>
    <row r="19" spans="1:5" ht="15" x14ac:dyDescent="0.2">
      <c r="A19" s="23" t="s">
        <v>18923</v>
      </c>
      <c r="B19" s="22" t="s">
        <v>18924</v>
      </c>
      <c r="C19" s="22" t="s">
        <v>18925</v>
      </c>
      <c r="D19" s="22" t="s">
        <v>18926</v>
      </c>
      <c r="E19" s="24" t="s">
        <v>18927</v>
      </c>
    </row>
    <row r="20" spans="1:5" ht="100" customHeight="1" x14ac:dyDescent="0.15">
      <c r="A20" s="26" t="s">
        <v>18978</v>
      </c>
      <c r="B20" s="25" t="s">
        <v>18979</v>
      </c>
      <c r="C20" s="25" t="s">
        <v>18980</v>
      </c>
      <c r="D20" s="25" t="s">
        <v>18981</v>
      </c>
      <c r="E20" s="27" t="s">
        <v>18959</v>
      </c>
    </row>
    <row r="21" spans="1:5" ht="100" customHeight="1" x14ac:dyDescent="0.15">
      <c r="A21" s="26" t="s">
        <v>18982</v>
      </c>
      <c r="B21" s="25" t="s">
        <v>18983</v>
      </c>
      <c r="C21" s="25" t="s">
        <v>18984</v>
      </c>
      <c r="D21" s="25" t="s">
        <v>18985</v>
      </c>
      <c r="E21" s="27" t="s">
        <v>18959</v>
      </c>
    </row>
    <row r="22" spans="1:5" ht="100" customHeight="1" x14ac:dyDescent="0.15">
      <c r="A22" s="26" t="s">
        <v>18986</v>
      </c>
      <c r="B22" s="25" t="s">
        <v>18987</v>
      </c>
      <c r="C22" s="25" t="s">
        <v>18988</v>
      </c>
      <c r="D22" s="25" t="s">
        <v>18989</v>
      </c>
      <c r="E22" s="27" t="s">
        <v>18959</v>
      </c>
    </row>
    <row r="23" spans="1:5" ht="40" customHeight="1" x14ac:dyDescent="0.15">
      <c r="A23" s="48" t="s">
        <v>18990</v>
      </c>
      <c r="B23" s="47"/>
      <c r="C23" s="47"/>
      <c r="D23" s="47"/>
      <c r="E23" s="49"/>
    </row>
    <row r="24" spans="1:5" ht="15" x14ac:dyDescent="0.2">
      <c r="A24" s="23" t="s">
        <v>18923</v>
      </c>
      <c r="B24" s="22" t="s">
        <v>18924</v>
      </c>
      <c r="C24" s="22" t="s">
        <v>18925</v>
      </c>
      <c r="D24" s="22" t="s">
        <v>18926</v>
      </c>
      <c r="E24" s="24" t="s">
        <v>18927</v>
      </c>
    </row>
    <row r="25" spans="1:5" ht="100" customHeight="1" x14ac:dyDescent="0.15">
      <c r="A25" s="26" t="s">
        <v>18991</v>
      </c>
      <c r="B25" s="25" t="s">
        <v>18992</v>
      </c>
      <c r="C25" s="25" t="s">
        <v>18993</v>
      </c>
      <c r="D25" s="25" t="s">
        <v>18994</v>
      </c>
      <c r="E25" s="27" t="s">
        <v>18932</v>
      </c>
    </row>
    <row r="26" spans="1:5" ht="100" customHeight="1" x14ac:dyDescent="0.15">
      <c r="A26" s="26" t="s">
        <v>18995</v>
      </c>
      <c r="B26" s="25" t="s">
        <v>18996</v>
      </c>
      <c r="C26" s="25" t="s">
        <v>18997</v>
      </c>
      <c r="D26" s="25" t="s">
        <v>18994</v>
      </c>
      <c r="E26" s="27" t="s">
        <v>18959</v>
      </c>
    </row>
    <row r="27" spans="1:5" ht="100" customHeight="1" x14ac:dyDescent="0.15">
      <c r="A27" s="26" t="s">
        <v>18998</v>
      </c>
      <c r="B27" s="25" t="s">
        <v>18999</v>
      </c>
      <c r="C27" s="25" t="s">
        <v>18993</v>
      </c>
      <c r="D27" s="25" t="s">
        <v>18994</v>
      </c>
      <c r="E27" s="27" t="s">
        <v>18959</v>
      </c>
    </row>
    <row r="28" spans="1:5" ht="100" customHeight="1" x14ac:dyDescent="0.15">
      <c r="A28" s="26" t="s">
        <v>19000</v>
      </c>
      <c r="B28" s="25" t="s">
        <v>19001</v>
      </c>
      <c r="C28" s="25" t="s">
        <v>18993</v>
      </c>
      <c r="D28" s="25" t="s">
        <v>18994</v>
      </c>
      <c r="E28" s="27" t="s">
        <v>18959</v>
      </c>
    </row>
    <row r="29" spans="1:5" ht="40" customHeight="1" x14ac:dyDescent="0.15">
      <c r="A29" s="48" t="s">
        <v>19002</v>
      </c>
      <c r="B29" s="47"/>
      <c r="C29" s="47"/>
      <c r="D29" s="47"/>
      <c r="E29" s="49"/>
    </row>
    <row r="30" spans="1:5" ht="15" x14ac:dyDescent="0.2">
      <c r="A30" s="23" t="s">
        <v>18923</v>
      </c>
      <c r="B30" s="22" t="s">
        <v>18924</v>
      </c>
      <c r="C30" s="22" t="s">
        <v>18925</v>
      </c>
      <c r="D30" s="22" t="s">
        <v>18926</v>
      </c>
      <c r="E30" s="24" t="s">
        <v>18927</v>
      </c>
    </row>
    <row r="31" spans="1:5" ht="100" customHeight="1" x14ac:dyDescent="0.15">
      <c r="A31" s="26" t="s">
        <v>19003</v>
      </c>
      <c r="B31" s="25" t="s">
        <v>19004</v>
      </c>
      <c r="C31" s="25" t="s">
        <v>19005</v>
      </c>
      <c r="D31" s="25" t="s">
        <v>19006</v>
      </c>
      <c r="E31" s="27" t="s">
        <v>19007</v>
      </c>
    </row>
    <row r="32" spans="1:5" ht="100" customHeight="1" x14ac:dyDescent="0.15">
      <c r="A32" s="26" t="s">
        <v>19008</v>
      </c>
      <c r="B32" s="25" t="s">
        <v>19009</v>
      </c>
      <c r="C32" s="25" t="s">
        <v>18935</v>
      </c>
      <c r="D32" s="25" t="s">
        <v>19010</v>
      </c>
      <c r="E32" s="27" t="s">
        <v>18959</v>
      </c>
    </row>
    <row r="33" spans="1:5" ht="100" customHeight="1" x14ac:dyDescent="0.15">
      <c r="A33" s="26" t="s">
        <v>19011</v>
      </c>
      <c r="B33" s="25" t="s">
        <v>19012</v>
      </c>
      <c r="C33" s="25" t="s">
        <v>19005</v>
      </c>
      <c r="D33" s="25" t="s">
        <v>19013</v>
      </c>
      <c r="E33" s="27" t="s">
        <v>19014</v>
      </c>
    </row>
    <row r="34" spans="1:5" ht="100" customHeight="1" x14ac:dyDescent="0.15">
      <c r="A34" s="26" t="s">
        <v>19015</v>
      </c>
      <c r="B34" s="25" t="s">
        <v>19009</v>
      </c>
      <c r="C34" s="25" t="s">
        <v>18935</v>
      </c>
      <c r="D34" s="25" t="s">
        <v>19016</v>
      </c>
      <c r="E34" s="27" t="s">
        <v>18959</v>
      </c>
    </row>
    <row r="35" spans="1:5" ht="40" customHeight="1" x14ac:dyDescent="0.15">
      <c r="A35" s="48" t="s">
        <v>19017</v>
      </c>
      <c r="B35" s="47"/>
      <c r="C35" s="47"/>
      <c r="D35" s="47"/>
      <c r="E35" s="49"/>
    </row>
    <row r="36" spans="1:5" ht="15" x14ac:dyDescent="0.2">
      <c r="A36" s="23" t="s">
        <v>18923</v>
      </c>
      <c r="B36" s="22" t="s">
        <v>18924</v>
      </c>
      <c r="C36" s="22" t="s">
        <v>18925</v>
      </c>
      <c r="D36" s="22" t="s">
        <v>18926</v>
      </c>
      <c r="E36" s="24" t="s">
        <v>18927</v>
      </c>
    </row>
    <row r="37" spans="1:5" ht="100" customHeight="1" x14ac:dyDescent="0.15">
      <c r="A37" s="26" t="s">
        <v>19018</v>
      </c>
      <c r="B37" s="25" t="s">
        <v>19019</v>
      </c>
      <c r="C37" s="25" t="s">
        <v>19005</v>
      </c>
      <c r="D37" s="25" t="s">
        <v>19020</v>
      </c>
      <c r="E37" s="27" t="s">
        <v>19021</v>
      </c>
    </row>
    <row r="38" spans="1:5" ht="100" customHeight="1" x14ac:dyDescent="0.15">
      <c r="A38" s="26" t="s">
        <v>19022</v>
      </c>
      <c r="B38" s="25" t="s">
        <v>19023</v>
      </c>
      <c r="C38" s="25" t="s">
        <v>18935</v>
      </c>
      <c r="D38" s="25" t="s">
        <v>19024</v>
      </c>
      <c r="E38" s="27" t="s">
        <v>18959</v>
      </c>
    </row>
    <row r="39" spans="1:5" ht="40" customHeight="1" x14ac:dyDescent="0.15">
      <c r="A39" s="48" t="s">
        <v>19025</v>
      </c>
      <c r="B39" s="47"/>
      <c r="C39" s="47"/>
      <c r="D39" s="47"/>
      <c r="E39" s="49"/>
    </row>
    <row r="40" spans="1:5" ht="15" x14ac:dyDescent="0.2">
      <c r="A40" s="23" t="s">
        <v>18923</v>
      </c>
      <c r="B40" s="22" t="s">
        <v>18924</v>
      </c>
      <c r="C40" s="22" t="s">
        <v>18925</v>
      </c>
      <c r="D40" s="22" t="s">
        <v>18926</v>
      </c>
      <c r="E40" s="24" t="s">
        <v>18927</v>
      </c>
    </row>
    <row r="41" spans="1:5" ht="100" customHeight="1" x14ac:dyDescent="0.15">
      <c r="A41" s="26" t="s">
        <v>19026</v>
      </c>
      <c r="B41" s="25" t="s">
        <v>19027</v>
      </c>
      <c r="C41" s="25" t="s">
        <v>19028</v>
      </c>
      <c r="D41" s="25" t="s">
        <v>18966</v>
      </c>
      <c r="E41" s="27" t="s">
        <v>18959</v>
      </c>
    </row>
    <row r="42" spans="1:5" ht="100" customHeight="1" x14ac:dyDescent="0.15">
      <c r="A42" s="26" t="s">
        <v>19029</v>
      </c>
      <c r="B42" s="25" t="s">
        <v>19030</v>
      </c>
      <c r="C42" s="25" t="s">
        <v>19031</v>
      </c>
      <c r="D42" s="25" t="s">
        <v>19032</v>
      </c>
      <c r="E42" s="27" t="s">
        <v>18959</v>
      </c>
    </row>
    <row r="43" spans="1:5" ht="100" customHeight="1" x14ac:dyDescent="0.15">
      <c r="A43" s="26" t="s">
        <v>19033</v>
      </c>
      <c r="B43" s="25" t="s">
        <v>19034</v>
      </c>
      <c r="C43" s="25" t="s">
        <v>19035</v>
      </c>
      <c r="D43" s="25" t="s">
        <v>19036</v>
      </c>
      <c r="E43" s="27" t="s">
        <v>19037</v>
      </c>
    </row>
    <row r="44" spans="1:5" ht="40" customHeight="1" x14ac:dyDescent="0.15">
      <c r="A44" s="48" t="s">
        <v>19038</v>
      </c>
      <c r="B44" s="47"/>
      <c r="C44" s="47"/>
      <c r="D44" s="47"/>
      <c r="E44" s="49"/>
    </row>
    <row r="45" spans="1:5" ht="15" x14ac:dyDescent="0.2">
      <c r="A45" s="23" t="s">
        <v>18923</v>
      </c>
      <c r="B45" s="22" t="s">
        <v>18924</v>
      </c>
      <c r="C45" s="22" t="s">
        <v>18925</v>
      </c>
      <c r="D45" s="22" t="s">
        <v>18926</v>
      </c>
      <c r="E45" s="24" t="s">
        <v>18927</v>
      </c>
    </row>
    <row r="46" spans="1:5" ht="100" customHeight="1" x14ac:dyDescent="0.15">
      <c r="A46" s="26" t="s">
        <v>19039</v>
      </c>
      <c r="B46" s="25" t="s">
        <v>19040</v>
      </c>
      <c r="C46" s="25" t="s">
        <v>19041</v>
      </c>
      <c r="D46" s="25" t="s">
        <v>19042</v>
      </c>
      <c r="E46" s="27" t="s">
        <v>19043</v>
      </c>
    </row>
    <row r="47" spans="1:5" ht="100" customHeight="1" x14ac:dyDescent="0.15">
      <c r="A47" s="26" t="s">
        <v>19044</v>
      </c>
      <c r="B47" s="25" t="s">
        <v>19045</v>
      </c>
      <c r="C47" s="25" t="s">
        <v>19046</v>
      </c>
      <c r="D47" s="25" t="s">
        <v>19047</v>
      </c>
      <c r="E47" s="27" t="s">
        <v>19043</v>
      </c>
    </row>
    <row r="48" spans="1:5" ht="100" customHeight="1" x14ac:dyDescent="0.15">
      <c r="A48" s="26" t="s">
        <v>19048</v>
      </c>
      <c r="B48" s="25" t="s">
        <v>19049</v>
      </c>
      <c r="C48" s="25" t="s">
        <v>19050</v>
      </c>
      <c r="D48" s="25" t="s">
        <v>19051</v>
      </c>
      <c r="E48" s="27" t="s">
        <v>19052</v>
      </c>
    </row>
    <row r="49" spans="1:5" ht="40" customHeight="1" x14ac:dyDescent="0.15">
      <c r="A49" s="48" t="s">
        <v>19053</v>
      </c>
      <c r="B49" s="47"/>
      <c r="C49" s="47"/>
      <c r="D49" s="47"/>
      <c r="E49" s="49"/>
    </row>
    <row r="50" spans="1:5" ht="15" x14ac:dyDescent="0.2">
      <c r="A50" s="23" t="s">
        <v>18923</v>
      </c>
      <c r="B50" s="22" t="s">
        <v>18924</v>
      </c>
      <c r="C50" s="22" t="s">
        <v>18925</v>
      </c>
      <c r="D50" s="22" t="s">
        <v>18926</v>
      </c>
      <c r="E50" s="24" t="s">
        <v>18927</v>
      </c>
    </row>
    <row r="51" spans="1:5" ht="100" customHeight="1" x14ac:dyDescent="0.15">
      <c r="A51" s="26" t="s">
        <v>19054</v>
      </c>
      <c r="B51" s="25" t="s">
        <v>19055</v>
      </c>
      <c r="C51" s="25" t="s">
        <v>19055</v>
      </c>
      <c r="D51" s="25" t="s">
        <v>19056</v>
      </c>
      <c r="E51" s="27" t="s">
        <v>19057</v>
      </c>
    </row>
    <row r="52" spans="1:5" ht="100" customHeight="1" x14ac:dyDescent="0.15">
      <c r="A52" s="26" t="s">
        <v>19058</v>
      </c>
      <c r="B52" s="25" t="s">
        <v>19059</v>
      </c>
      <c r="C52" s="25" t="s">
        <v>19060</v>
      </c>
      <c r="D52" s="25" t="s">
        <v>19061</v>
      </c>
      <c r="E52" s="27" t="s">
        <v>18959</v>
      </c>
    </row>
    <row r="53" spans="1:5" ht="100" customHeight="1" x14ac:dyDescent="0.15">
      <c r="A53" s="26" t="s">
        <v>19062</v>
      </c>
      <c r="B53" s="25" t="s">
        <v>19063</v>
      </c>
      <c r="C53" s="25" t="s">
        <v>18935</v>
      </c>
      <c r="D53" s="25" t="s">
        <v>18966</v>
      </c>
      <c r="E53" s="27" t="s">
        <v>18959</v>
      </c>
    </row>
    <row r="54" spans="1:5" ht="100" customHeight="1" x14ac:dyDescent="0.15">
      <c r="A54" s="26" t="s">
        <v>19064</v>
      </c>
      <c r="B54" s="25" t="s">
        <v>19065</v>
      </c>
      <c r="C54" s="25" t="s">
        <v>18935</v>
      </c>
      <c r="D54" s="25" t="s">
        <v>18966</v>
      </c>
      <c r="E54" s="27" t="s">
        <v>18959</v>
      </c>
    </row>
    <row r="55" spans="1:5" ht="100" customHeight="1" x14ac:dyDescent="0.15">
      <c r="A55" s="26" t="s">
        <v>19066</v>
      </c>
      <c r="B55" s="25" t="s">
        <v>19067</v>
      </c>
      <c r="C55" s="25" t="s">
        <v>19068</v>
      </c>
      <c r="D55" s="25" t="s">
        <v>19069</v>
      </c>
      <c r="E55" s="27" t="s">
        <v>18959</v>
      </c>
    </row>
    <row r="56" spans="1:5" ht="100" customHeight="1" x14ac:dyDescent="0.15">
      <c r="A56" s="26" t="s">
        <v>19070</v>
      </c>
      <c r="B56" s="25" t="s">
        <v>19071</v>
      </c>
      <c r="C56" s="25" t="s">
        <v>18935</v>
      </c>
      <c r="D56" s="25" t="s">
        <v>19072</v>
      </c>
      <c r="E56" s="27" t="s">
        <v>18959</v>
      </c>
    </row>
    <row r="57" spans="1:5" ht="100" customHeight="1" x14ac:dyDescent="0.15">
      <c r="A57" s="26" t="s">
        <v>19073</v>
      </c>
      <c r="B57" s="25" t="s">
        <v>19074</v>
      </c>
      <c r="C57" s="25" t="s">
        <v>19075</v>
      </c>
      <c r="D57" s="25" t="s">
        <v>19076</v>
      </c>
      <c r="E57" s="27" t="s">
        <v>19077</v>
      </c>
    </row>
    <row r="58" spans="1:5" ht="40" customHeight="1" x14ac:dyDescent="0.15">
      <c r="A58" s="48" t="s">
        <v>19078</v>
      </c>
      <c r="B58" s="47"/>
      <c r="C58" s="47"/>
      <c r="D58" s="47"/>
      <c r="E58" s="49"/>
    </row>
    <row r="59" spans="1:5" ht="40" customHeight="1" x14ac:dyDescent="0.15">
      <c r="A59" s="50" t="s">
        <v>19079</v>
      </c>
      <c r="B59" s="47"/>
      <c r="C59" s="47"/>
      <c r="D59" s="47"/>
      <c r="E59" s="49"/>
    </row>
    <row r="60" spans="1:5" ht="15" x14ac:dyDescent="0.2">
      <c r="A60" s="23" t="s">
        <v>18923</v>
      </c>
      <c r="B60" s="22" t="s">
        <v>18924</v>
      </c>
      <c r="C60" s="22" t="s">
        <v>18925</v>
      </c>
      <c r="D60" s="22" t="s">
        <v>18926</v>
      </c>
      <c r="E60" s="24" t="s">
        <v>18927</v>
      </c>
    </row>
    <row r="61" spans="1:5" ht="100" customHeight="1" x14ac:dyDescent="0.15">
      <c r="A61" s="26" t="s">
        <v>19080</v>
      </c>
      <c r="B61" s="25" t="s">
        <v>19081</v>
      </c>
      <c r="D61" s="25" t="s">
        <v>19082</v>
      </c>
      <c r="E61" s="21"/>
    </row>
    <row r="62" spans="1:5" ht="40" customHeight="1" x14ac:dyDescent="0.15">
      <c r="A62" s="48" t="s">
        <v>19083</v>
      </c>
      <c r="B62" s="47"/>
      <c r="C62" s="47"/>
      <c r="D62" s="47"/>
      <c r="E62" s="49"/>
    </row>
    <row r="63" spans="1:5" ht="15" x14ac:dyDescent="0.2">
      <c r="A63" s="23" t="s">
        <v>18923</v>
      </c>
      <c r="B63" s="22" t="s">
        <v>18924</v>
      </c>
      <c r="C63" s="22" t="s">
        <v>18925</v>
      </c>
      <c r="D63" s="22" t="s">
        <v>18926</v>
      </c>
      <c r="E63" s="24" t="s">
        <v>18927</v>
      </c>
    </row>
    <row r="64" spans="1:5" ht="100" customHeight="1" x14ac:dyDescent="0.15">
      <c r="A64" s="28" t="s">
        <v>19084</v>
      </c>
      <c r="B64" s="29" t="s">
        <v>19085</v>
      </c>
      <c r="C64" s="29" t="s">
        <v>18935</v>
      </c>
      <c r="D64" s="29" t="s">
        <v>18935</v>
      </c>
      <c r="E64" s="30" t="s">
        <v>18959</v>
      </c>
    </row>
  </sheetData>
  <sheetProtection algorithmName="SHA-256" hashValue="PMgj/U7Ks5C+OXOUPhdauI1jUwZYCe/HhBwyvXGvKvo=" saltValue="B0SKxvn3/W412nSKAR8B7w==" spinCount="100000" sheet="1"/>
  <mergeCells count="13">
    <mergeCell ref="A58:E58"/>
    <mergeCell ref="A59:E59"/>
    <mergeCell ref="A62:E62"/>
    <mergeCell ref="A29:E29"/>
    <mergeCell ref="A35:E35"/>
    <mergeCell ref="A39:E39"/>
    <mergeCell ref="A44:E44"/>
    <mergeCell ref="A49:E49"/>
    <mergeCell ref="A1:E1"/>
    <mergeCell ref="A2:E2"/>
    <mergeCell ref="A3:E3"/>
    <mergeCell ref="A18:E18"/>
    <mergeCell ref="A23:E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3"/>
  <sheetViews>
    <sheetView workbookViewId="0"/>
  </sheetViews>
  <sheetFormatPr baseColWidth="10" defaultColWidth="8.83203125" defaultRowHeight="13" x14ac:dyDescent="0.15"/>
  <cols>
    <col min="1" max="1" width="14.1640625" bestFit="1" customWidth="1"/>
    <col min="2" max="2" width="39.1640625" bestFit="1" customWidth="1"/>
    <col min="3" max="3" width="25.33203125" bestFit="1" customWidth="1"/>
    <col min="4" max="4" width="5.1640625" bestFit="1" customWidth="1"/>
    <col min="5" max="5" width="1" bestFit="1" customWidth="1"/>
    <col min="6" max="6" width="43.1640625" bestFit="1" customWidth="1"/>
    <col min="7" max="7" width="23.1640625" bestFit="1" customWidth="1"/>
  </cols>
  <sheetData>
    <row r="1" spans="1:7" ht="15" x14ac:dyDescent="0.2">
      <c r="A1" t="s">
        <v>19086</v>
      </c>
      <c r="B1" t="s">
        <v>19087</v>
      </c>
      <c r="C1" t="s">
        <v>23</v>
      </c>
      <c r="D1" t="s">
        <v>23</v>
      </c>
      <c r="E1" t="s">
        <v>19088</v>
      </c>
      <c r="F1" t="s">
        <v>19089</v>
      </c>
    </row>
    <row r="2" spans="1:7" ht="15" x14ac:dyDescent="0.2">
      <c r="A2" t="s">
        <v>19090</v>
      </c>
      <c r="B2" t="s">
        <v>19091</v>
      </c>
      <c r="C2" t="s">
        <v>23</v>
      </c>
      <c r="D2" t="s">
        <v>23</v>
      </c>
      <c r="E2" t="s">
        <v>19088</v>
      </c>
      <c r="F2" t="s">
        <v>19088</v>
      </c>
    </row>
    <row r="3" spans="1:7" s="31" customFormat="1" ht="15" x14ac:dyDescent="0.2">
      <c r="A3" t="s">
        <v>19092</v>
      </c>
      <c r="B3" t="s">
        <v>19093</v>
      </c>
      <c r="C3" t="s">
        <v>23</v>
      </c>
      <c r="D3" t="s">
        <v>23</v>
      </c>
      <c r="E3" t="s">
        <v>19088</v>
      </c>
      <c r="F3" t="s">
        <v>19094</v>
      </c>
      <c r="G3" t="s">
        <v>19095</v>
      </c>
    </row>
    <row r="4" spans="1:7" ht="15" x14ac:dyDescent="0.2">
      <c r="A4" t="s">
        <v>19096</v>
      </c>
      <c r="B4" t="s">
        <v>19097</v>
      </c>
      <c r="C4" t="s">
        <v>19098</v>
      </c>
      <c r="D4" t="s">
        <v>19099</v>
      </c>
      <c r="E4" t="s">
        <v>19088</v>
      </c>
      <c r="F4" t="s">
        <v>19100</v>
      </c>
      <c r="G4" t="s">
        <v>19101</v>
      </c>
    </row>
    <row r="5" spans="1:7" ht="15" x14ac:dyDescent="0.2">
      <c r="A5" t="s">
        <v>19096</v>
      </c>
      <c r="B5" t="s">
        <v>19102</v>
      </c>
      <c r="C5" t="s">
        <v>19103</v>
      </c>
      <c r="D5" t="s">
        <v>19099</v>
      </c>
      <c r="E5" t="s">
        <v>19088</v>
      </c>
      <c r="F5" t="s">
        <v>19100</v>
      </c>
      <c r="G5" t="s">
        <v>19104</v>
      </c>
    </row>
    <row r="6" spans="1:7" ht="15" x14ac:dyDescent="0.2">
      <c r="A6" t="s">
        <v>19096</v>
      </c>
      <c r="B6" t="s">
        <v>19105</v>
      </c>
      <c r="C6" t="s">
        <v>19106</v>
      </c>
      <c r="D6" t="s">
        <v>19099</v>
      </c>
      <c r="E6" t="s">
        <v>19088</v>
      </c>
      <c r="F6" t="s">
        <v>19100</v>
      </c>
      <c r="G6" t="s">
        <v>19107</v>
      </c>
    </row>
    <row r="7" spans="1:7" ht="15" x14ac:dyDescent="0.2">
      <c r="A7" t="s">
        <v>19096</v>
      </c>
      <c r="B7" t="s">
        <v>19108</v>
      </c>
      <c r="C7" t="s">
        <v>19109</v>
      </c>
      <c r="D7" t="s">
        <v>19110</v>
      </c>
      <c r="E7" t="s">
        <v>19088</v>
      </c>
      <c r="F7" t="s">
        <v>19111</v>
      </c>
      <c r="G7" t="s">
        <v>19112</v>
      </c>
    </row>
    <row r="8" spans="1:7" ht="15" x14ac:dyDescent="0.2">
      <c r="A8" t="s">
        <v>19096</v>
      </c>
      <c r="B8" t="s">
        <v>19113</v>
      </c>
      <c r="C8" t="s">
        <v>19114</v>
      </c>
      <c r="D8" t="s">
        <v>19110</v>
      </c>
      <c r="E8" t="s">
        <v>19088</v>
      </c>
      <c r="F8" t="s">
        <v>19111</v>
      </c>
      <c r="G8" t="s">
        <v>19115</v>
      </c>
    </row>
    <row r="9" spans="1:7" ht="15" x14ac:dyDescent="0.2">
      <c r="A9" t="s">
        <v>19096</v>
      </c>
      <c r="B9" t="s">
        <v>19116</v>
      </c>
      <c r="C9" t="s">
        <v>19117</v>
      </c>
      <c r="D9" t="s">
        <v>19110</v>
      </c>
      <c r="E9" t="s">
        <v>19088</v>
      </c>
      <c r="F9" t="s">
        <v>19111</v>
      </c>
      <c r="G9" t="s">
        <v>19118</v>
      </c>
    </row>
    <row r="10" spans="1:7" ht="15" x14ac:dyDescent="0.2">
      <c r="A10" t="s">
        <v>19096</v>
      </c>
      <c r="B10" t="s">
        <v>19119</v>
      </c>
      <c r="C10" t="s">
        <v>19120</v>
      </c>
      <c r="D10" t="s">
        <v>19110</v>
      </c>
      <c r="E10" t="s">
        <v>19088</v>
      </c>
      <c r="F10" t="s">
        <v>19111</v>
      </c>
      <c r="G10" t="s">
        <v>19121</v>
      </c>
    </row>
    <row r="11" spans="1:7" ht="15" x14ac:dyDescent="0.2">
      <c r="A11" t="s">
        <v>19096</v>
      </c>
      <c r="B11" t="s">
        <v>19122</v>
      </c>
      <c r="C11" t="s">
        <v>19123</v>
      </c>
      <c r="D11" t="s">
        <v>19110</v>
      </c>
      <c r="E11" t="s">
        <v>19088</v>
      </c>
      <c r="F11" t="s">
        <v>19111</v>
      </c>
      <c r="G11" t="s">
        <v>19124</v>
      </c>
    </row>
    <row r="12" spans="1:7" ht="15" x14ac:dyDescent="0.2">
      <c r="A12" t="s">
        <v>19096</v>
      </c>
      <c r="B12" t="s">
        <v>19125</v>
      </c>
      <c r="C12" t="s">
        <v>19126</v>
      </c>
      <c r="D12" t="s">
        <v>19110</v>
      </c>
      <c r="E12" t="s">
        <v>19088</v>
      </c>
      <c r="F12" t="s">
        <v>19111</v>
      </c>
      <c r="G12" t="s">
        <v>19127</v>
      </c>
    </row>
    <row r="13" spans="1:7" ht="15" x14ac:dyDescent="0.2">
      <c r="A13" t="s">
        <v>19096</v>
      </c>
      <c r="B13" t="s">
        <v>19128</v>
      </c>
      <c r="C13" t="s">
        <v>19129</v>
      </c>
      <c r="D13" t="s">
        <v>19110</v>
      </c>
      <c r="E13" t="s">
        <v>19088</v>
      </c>
      <c r="F13" t="s">
        <v>19111</v>
      </c>
      <c r="G13" t="s">
        <v>19130</v>
      </c>
    </row>
    <row r="14" spans="1:7" ht="15" x14ac:dyDescent="0.2">
      <c r="A14" t="s">
        <v>19096</v>
      </c>
      <c r="B14" t="s">
        <v>19131</v>
      </c>
      <c r="C14" t="s">
        <v>19132</v>
      </c>
      <c r="D14" t="s">
        <v>19110</v>
      </c>
      <c r="E14" t="s">
        <v>19088</v>
      </c>
      <c r="F14" t="s">
        <v>19111</v>
      </c>
      <c r="G14" t="s">
        <v>19133</v>
      </c>
    </row>
    <row r="15" spans="1:7" ht="15" x14ac:dyDescent="0.2">
      <c r="A15" t="s">
        <v>19096</v>
      </c>
      <c r="B15" t="s">
        <v>19134</v>
      </c>
      <c r="C15" t="s">
        <v>19135</v>
      </c>
      <c r="D15" t="s">
        <v>19110</v>
      </c>
      <c r="E15" t="s">
        <v>19088</v>
      </c>
      <c r="F15" t="s">
        <v>19111</v>
      </c>
      <c r="G15" t="s">
        <v>19136</v>
      </c>
    </row>
    <row r="16" spans="1:7" ht="15" x14ac:dyDescent="0.2">
      <c r="A16" t="s">
        <v>19096</v>
      </c>
      <c r="B16" t="s">
        <v>19137</v>
      </c>
      <c r="C16" t="s">
        <v>18801</v>
      </c>
      <c r="D16" t="s">
        <v>19110</v>
      </c>
      <c r="E16" t="s">
        <v>19088</v>
      </c>
      <c r="F16" t="s">
        <v>19111</v>
      </c>
      <c r="G16" t="s">
        <v>19138</v>
      </c>
    </row>
    <row r="17" spans="1:7" ht="15" x14ac:dyDescent="0.2">
      <c r="A17" t="s">
        <v>19096</v>
      </c>
      <c r="B17" t="s">
        <v>19139</v>
      </c>
      <c r="C17" t="s">
        <v>19140</v>
      </c>
      <c r="D17" t="s">
        <v>19110</v>
      </c>
      <c r="E17" t="s">
        <v>19088</v>
      </c>
      <c r="F17" t="s">
        <v>19111</v>
      </c>
      <c r="G17" t="s">
        <v>19141</v>
      </c>
    </row>
    <row r="18" spans="1:7" ht="15" x14ac:dyDescent="0.2">
      <c r="A18" t="s">
        <v>19096</v>
      </c>
      <c r="B18" t="s">
        <v>19142</v>
      </c>
      <c r="C18" t="s">
        <v>19143</v>
      </c>
      <c r="D18" t="s">
        <v>19110</v>
      </c>
      <c r="E18" t="s">
        <v>19088</v>
      </c>
      <c r="F18" t="s">
        <v>19111</v>
      </c>
      <c r="G18" t="s">
        <v>19144</v>
      </c>
    </row>
    <row r="19" spans="1:7" ht="15" x14ac:dyDescent="0.2">
      <c r="A19" t="s">
        <v>19096</v>
      </c>
      <c r="B19" t="s">
        <v>19145</v>
      </c>
      <c r="C19" t="s">
        <v>19146</v>
      </c>
      <c r="D19" t="s">
        <v>19110</v>
      </c>
      <c r="E19" t="s">
        <v>19088</v>
      </c>
      <c r="F19" t="s">
        <v>19111</v>
      </c>
      <c r="G19" t="s">
        <v>19147</v>
      </c>
    </row>
    <row r="20" spans="1:7" ht="15" x14ac:dyDescent="0.2">
      <c r="A20" t="s">
        <v>19096</v>
      </c>
      <c r="B20" t="s">
        <v>19148</v>
      </c>
      <c r="C20" t="s">
        <v>19149</v>
      </c>
      <c r="D20" t="s">
        <v>19110</v>
      </c>
      <c r="E20" t="s">
        <v>19088</v>
      </c>
      <c r="F20" t="s">
        <v>19150</v>
      </c>
      <c r="G20" t="s">
        <v>19151</v>
      </c>
    </row>
    <row r="21" spans="1:7" ht="15" x14ac:dyDescent="0.2">
      <c r="A21" t="s">
        <v>19096</v>
      </c>
      <c r="B21" t="s">
        <v>19152</v>
      </c>
      <c r="C21" t="s">
        <v>19153</v>
      </c>
      <c r="D21" t="s">
        <v>19110</v>
      </c>
      <c r="E21" t="s">
        <v>19088</v>
      </c>
      <c r="F21" t="s">
        <v>19150</v>
      </c>
      <c r="G21" t="s">
        <v>19154</v>
      </c>
    </row>
    <row r="22" spans="1:7" ht="15" x14ac:dyDescent="0.2">
      <c r="A22" t="s">
        <v>19096</v>
      </c>
      <c r="B22" t="s">
        <v>19155</v>
      </c>
      <c r="C22" t="s">
        <v>19156</v>
      </c>
      <c r="D22" t="s">
        <v>19110</v>
      </c>
      <c r="E22" t="s">
        <v>19088</v>
      </c>
      <c r="F22" t="s">
        <v>19150</v>
      </c>
      <c r="G22" t="s">
        <v>19157</v>
      </c>
    </row>
    <row r="23" spans="1:7" ht="15" x14ac:dyDescent="0.2">
      <c r="A23" t="s">
        <v>19096</v>
      </c>
      <c r="B23" t="s">
        <v>19158</v>
      </c>
      <c r="C23" t="s">
        <v>19159</v>
      </c>
      <c r="D23" t="s">
        <v>19110</v>
      </c>
      <c r="E23" t="s">
        <v>19088</v>
      </c>
      <c r="F23" t="s">
        <v>19160</v>
      </c>
      <c r="G23" t="s">
        <v>19160</v>
      </c>
    </row>
    <row r="24" spans="1:7" ht="15" x14ac:dyDescent="0.2">
      <c r="A24" t="s">
        <v>19096</v>
      </c>
      <c r="B24" t="s">
        <v>19161</v>
      </c>
      <c r="C24" t="s">
        <v>19162</v>
      </c>
      <c r="D24" t="s">
        <v>19110</v>
      </c>
      <c r="E24" t="s">
        <v>19088</v>
      </c>
      <c r="F24" t="s">
        <v>19160</v>
      </c>
      <c r="G24" t="s">
        <v>19160</v>
      </c>
    </row>
    <row r="25" spans="1:7" ht="15" x14ac:dyDescent="0.2">
      <c r="A25" t="s">
        <v>19096</v>
      </c>
      <c r="B25" t="s">
        <v>19163</v>
      </c>
      <c r="C25" t="s">
        <v>19164</v>
      </c>
      <c r="D25" t="s">
        <v>19110</v>
      </c>
      <c r="E25" t="s">
        <v>19088</v>
      </c>
      <c r="F25" t="s">
        <v>19160</v>
      </c>
      <c r="G25" t="s">
        <v>19165</v>
      </c>
    </row>
    <row r="26" spans="1:7" ht="15" x14ac:dyDescent="0.2">
      <c r="A26" t="s">
        <v>19096</v>
      </c>
      <c r="B26" t="s">
        <v>19166</v>
      </c>
      <c r="C26" t="s">
        <v>19167</v>
      </c>
      <c r="D26" t="s">
        <v>19110</v>
      </c>
      <c r="E26" t="s">
        <v>19088</v>
      </c>
      <c r="F26" t="s">
        <v>19160</v>
      </c>
      <c r="G26" t="s">
        <v>19168</v>
      </c>
    </row>
    <row r="27" spans="1:7" ht="15" x14ac:dyDescent="0.2">
      <c r="A27" t="s">
        <v>19096</v>
      </c>
      <c r="B27" t="s">
        <v>19169</v>
      </c>
      <c r="C27" t="s">
        <v>19170</v>
      </c>
      <c r="D27" t="s">
        <v>19110</v>
      </c>
      <c r="E27" t="s">
        <v>19088</v>
      </c>
      <c r="F27" t="s">
        <v>19171</v>
      </c>
      <c r="G27" t="s">
        <v>19172</v>
      </c>
    </row>
    <row r="28" spans="1:7" ht="15" x14ac:dyDescent="0.2">
      <c r="A28" t="s">
        <v>19096</v>
      </c>
      <c r="B28" t="s">
        <v>19173</v>
      </c>
      <c r="C28" t="s">
        <v>19174</v>
      </c>
      <c r="D28" t="s">
        <v>19110</v>
      </c>
      <c r="E28" t="s">
        <v>19088</v>
      </c>
      <c r="F28" t="s">
        <v>19171</v>
      </c>
      <c r="G28" t="s">
        <v>19175</v>
      </c>
    </row>
    <row r="29" spans="1:7" ht="15" x14ac:dyDescent="0.2">
      <c r="A29" t="s">
        <v>19096</v>
      </c>
      <c r="B29" t="s">
        <v>19176</v>
      </c>
      <c r="C29" t="s">
        <v>19177</v>
      </c>
      <c r="D29" t="s">
        <v>19110</v>
      </c>
      <c r="E29" t="s">
        <v>19088</v>
      </c>
      <c r="F29" t="s">
        <v>19171</v>
      </c>
      <c r="G29" t="s">
        <v>19178</v>
      </c>
    </row>
    <row r="30" spans="1:7" ht="15" x14ac:dyDescent="0.2">
      <c r="A30" t="s">
        <v>19096</v>
      </c>
      <c r="B30" t="s">
        <v>19179</v>
      </c>
      <c r="C30" t="s">
        <v>19180</v>
      </c>
      <c r="D30" t="s">
        <v>19110</v>
      </c>
      <c r="E30" t="s">
        <v>19088</v>
      </c>
      <c r="F30" t="s">
        <v>19171</v>
      </c>
      <c r="G30" t="s">
        <v>19181</v>
      </c>
    </row>
    <row r="31" spans="1:7" ht="15" x14ac:dyDescent="0.2">
      <c r="A31" t="s">
        <v>19096</v>
      </c>
      <c r="B31" t="s">
        <v>19182</v>
      </c>
      <c r="C31" t="s">
        <v>19183</v>
      </c>
      <c r="D31" t="s">
        <v>19110</v>
      </c>
      <c r="E31" t="s">
        <v>19088</v>
      </c>
      <c r="F31" t="s">
        <v>19184</v>
      </c>
      <c r="G31" t="s">
        <v>19185</v>
      </c>
    </row>
    <row r="32" spans="1:7" ht="15" x14ac:dyDescent="0.2">
      <c r="A32" t="s">
        <v>19096</v>
      </c>
      <c r="B32" t="s">
        <v>19186</v>
      </c>
      <c r="C32" t="s">
        <v>19187</v>
      </c>
      <c r="D32" t="s">
        <v>19110</v>
      </c>
      <c r="E32" t="s">
        <v>19088</v>
      </c>
      <c r="F32" t="s">
        <v>19184</v>
      </c>
      <c r="G32" t="s">
        <v>19188</v>
      </c>
    </row>
    <row r="33" spans="1:7" ht="15" x14ac:dyDescent="0.2">
      <c r="A33" t="s">
        <v>19096</v>
      </c>
      <c r="B33" t="s">
        <v>19189</v>
      </c>
      <c r="C33" t="s">
        <v>18804</v>
      </c>
      <c r="D33" t="s">
        <v>19110</v>
      </c>
      <c r="E33" t="s">
        <v>19088</v>
      </c>
      <c r="F33" t="s">
        <v>19190</v>
      </c>
      <c r="G33" t="s">
        <v>19191</v>
      </c>
    </row>
    <row r="34" spans="1:7" ht="15" x14ac:dyDescent="0.2">
      <c r="A34" t="s">
        <v>19096</v>
      </c>
      <c r="B34" t="s">
        <v>19192</v>
      </c>
      <c r="C34" t="s">
        <v>19193</v>
      </c>
      <c r="D34" t="s">
        <v>19110</v>
      </c>
      <c r="E34" t="s">
        <v>19088</v>
      </c>
      <c r="F34" t="s">
        <v>19190</v>
      </c>
      <c r="G34" t="s">
        <v>19194</v>
      </c>
    </row>
    <row r="35" spans="1:7" ht="15" x14ac:dyDescent="0.2">
      <c r="A35" t="s">
        <v>19096</v>
      </c>
      <c r="B35" t="s">
        <v>19195</v>
      </c>
      <c r="C35" t="s">
        <v>19196</v>
      </c>
      <c r="D35" t="s">
        <v>19110</v>
      </c>
      <c r="E35" t="s">
        <v>19088</v>
      </c>
      <c r="F35" t="s">
        <v>19190</v>
      </c>
      <c r="G35" t="s">
        <v>19197</v>
      </c>
    </row>
    <row r="36" spans="1:7" ht="15" x14ac:dyDescent="0.2">
      <c r="A36" t="s">
        <v>19096</v>
      </c>
      <c r="B36" t="s">
        <v>19198</v>
      </c>
      <c r="C36" t="s">
        <v>18805</v>
      </c>
      <c r="D36" t="s">
        <v>19110</v>
      </c>
      <c r="E36" t="s">
        <v>19088</v>
      </c>
      <c r="F36" t="s">
        <v>19199</v>
      </c>
      <c r="G36" t="s">
        <v>19200</v>
      </c>
    </row>
    <row r="37" spans="1:7" ht="15" x14ac:dyDescent="0.2">
      <c r="A37" t="s">
        <v>19096</v>
      </c>
      <c r="B37" t="s">
        <v>19201</v>
      </c>
      <c r="C37" t="s">
        <v>18811</v>
      </c>
      <c r="D37" t="s">
        <v>19110</v>
      </c>
      <c r="E37" t="s">
        <v>19088</v>
      </c>
      <c r="F37" t="s">
        <v>19199</v>
      </c>
      <c r="G37" t="s">
        <v>19200</v>
      </c>
    </row>
    <row r="38" spans="1:7" ht="15" x14ac:dyDescent="0.2">
      <c r="A38" t="s">
        <v>19096</v>
      </c>
      <c r="B38" t="s">
        <v>19202</v>
      </c>
      <c r="C38" t="s">
        <v>19203</v>
      </c>
      <c r="D38" t="s">
        <v>19110</v>
      </c>
      <c r="E38" t="s">
        <v>19088</v>
      </c>
      <c r="F38" t="s">
        <v>19199</v>
      </c>
      <c r="G38" t="s">
        <v>19200</v>
      </c>
    </row>
    <row r="39" spans="1:7" ht="15" x14ac:dyDescent="0.2">
      <c r="A39" t="s">
        <v>19096</v>
      </c>
      <c r="B39" t="s">
        <v>19204</v>
      </c>
      <c r="C39" t="s">
        <v>18815</v>
      </c>
      <c r="D39" t="s">
        <v>19110</v>
      </c>
      <c r="E39" t="s">
        <v>19088</v>
      </c>
      <c r="F39" t="s">
        <v>19205</v>
      </c>
      <c r="G39" t="s">
        <v>19206</v>
      </c>
    </row>
    <row r="40" spans="1:7" ht="15" x14ac:dyDescent="0.2">
      <c r="A40" t="s">
        <v>19096</v>
      </c>
      <c r="B40" t="s">
        <v>19207</v>
      </c>
      <c r="C40" t="s">
        <v>19208</v>
      </c>
      <c r="D40" t="s">
        <v>19110</v>
      </c>
      <c r="E40" t="s">
        <v>19088</v>
      </c>
      <c r="F40" t="s">
        <v>19205</v>
      </c>
      <c r="G40" t="s">
        <v>19209</v>
      </c>
    </row>
    <row r="41" spans="1:7" ht="15" x14ac:dyDescent="0.2">
      <c r="A41" t="s">
        <v>19096</v>
      </c>
      <c r="B41" t="s">
        <v>19210</v>
      </c>
      <c r="C41" t="s">
        <v>18821</v>
      </c>
      <c r="D41" t="s">
        <v>19110</v>
      </c>
      <c r="E41" t="s">
        <v>19088</v>
      </c>
      <c r="F41" t="s">
        <v>19205</v>
      </c>
      <c r="G41" t="s">
        <v>19211</v>
      </c>
    </row>
    <row r="42" spans="1:7" ht="15" x14ac:dyDescent="0.2">
      <c r="A42" t="s">
        <v>19096</v>
      </c>
      <c r="B42" t="s">
        <v>19212</v>
      </c>
      <c r="C42" t="s">
        <v>18822</v>
      </c>
      <c r="D42" t="s">
        <v>19110</v>
      </c>
      <c r="E42" t="s">
        <v>19088</v>
      </c>
      <c r="F42" t="s">
        <v>19205</v>
      </c>
      <c r="G42" t="s">
        <v>19213</v>
      </c>
    </row>
    <row r="43" spans="1:7" ht="15" x14ac:dyDescent="0.2">
      <c r="A43" t="s">
        <v>19096</v>
      </c>
      <c r="B43" t="s">
        <v>19214</v>
      </c>
      <c r="C43" t="s">
        <v>19215</v>
      </c>
      <c r="D43" t="s">
        <v>19110</v>
      </c>
      <c r="E43" t="s">
        <v>19088</v>
      </c>
      <c r="F43" t="s">
        <v>19205</v>
      </c>
      <c r="G43" t="s">
        <v>19216</v>
      </c>
    </row>
    <row r="44" spans="1:7" ht="15" x14ac:dyDescent="0.2">
      <c r="A44" t="s">
        <v>19096</v>
      </c>
      <c r="B44" t="s">
        <v>19217</v>
      </c>
      <c r="C44" t="s">
        <v>18823</v>
      </c>
      <c r="D44" t="s">
        <v>19110</v>
      </c>
      <c r="E44" t="s">
        <v>19088</v>
      </c>
      <c r="F44" t="s">
        <v>19205</v>
      </c>
      <c r="G44" t="s">
        <v>19218</v>
      </c>
    </row>
    <row r="45" spans="1:7" ht="15" x14ac:dyDescent="0.2">
      <c r="A45" t="s">
        <v>19096</v>
      </c>
      <c r="B45" t="s">
        <v>19219</v>
      </c>
      <c r="C45" t="s">
        <v>19220</v>
      </c>
      <c r="D45" t="s">
        <v>19221</v>
      </c>
      <c r="E45" t="s">
        <v>19088</v>
      </c>
      <c r="F45" t="s">
        <v>19205</v>
      </c>
      <c r="G45" t="s">
        <v>19222</v>
      </c>
    </row>
    <row r="46" spans="1:7" ht="15" x14ac:dyDescent="0.2">
      <c r="A46" t="s">
        <v>19096</v>
      </c>
      <c r="B46" t="s">
        <v>19223</v>
      </c>
      <c r="C46" t="s">
        <v>19224</v>
      </c>
      <c r="D46" t="s">
        <v>19099</v>
      </c>
      <c r="E46" t="s">
        <v>19088</v>
      </c>
      <c r="F46" t="s">
        <v>19225</v>
      </c>
      <c r="G46" t="s">
        <v>19226</v>
      </c>
    </row>
    <row r="47" spans="1:7" ht="15" x14ac:dyDescent="0.2">
      <c r="A47" t="s">
        <v>19096</v>
      </c>
      <c r="B47" t="s">
        <v>19227</v>
      </c>
      <c r="C47" t="s">
        <v>19228</v>
      </c>
      <c r="D47" t="s">
        <v>19110</v>
      </c>
      <c r="E47" t="s">
        <v>19088</v>
      </c>
      <c r="F47" t="s">
        <v>19229</v>
      </c>
      <c r="G47" t="s">
        <v>19230</v>
      </c>
    </row>
    <row r="48" spans="1:7" x14ac:dyDescent="0.15">
      <c r="A48" t="s">
        <v>19231</v>
      </c>
      <c r="B48" t="s">
        <v>19232</v>
      </c>
    </row>
    <row r="51" spans="1:6" ht="15" x14ac:dyDescent="0.2">
      <c r="A51" t="s">
        <v>23</v>
      </c>
      <c r="B51" t="s">
        <v>23</v>
      </c>
      <c r="C51" t="s">
        <v>23</v>
      </c>
      <c r="D51" t="s">
        <v>23</v>
      </c>
      <c r="E51" t="s">
        <v>19088</v>
      </c>
      <c r="F51" t="s">
        <v>19233</v>
      </c>
    </row>
    <row r="52" spans="1:6" ht="15" x14ac:dyDescent="0.2">
      <c r="A52" t="s">
        <v>23</v>
      </c>
      <c r="B52" t="s">
        <v>23</v>
      </c>
      <c r="C52" t="s">
        <v>23</v>
      </c>
      <c r="D52" t="s">
        <v>23</v>
      </c>
      <c r="E52" t="s">
        <v>19088</v>
      </c>
      <c r="F52" t="s">
        <v>19234</v>
      </c>
    </row>
    <row r="53" spans="1:6" ht="15" x14ac:dyDescent="0.2">
      <c r="A53" t="s">
        <v>23</v>
      </c>
      <c r="B53" t="s">
        <v>23</v>
      </c>
      <c r="C53" t="s">
        <v>23</v>
      </c>
      <c r="D53" t="s">
        <v>23</v>
      </c>
      <c r="E53" t="s">
        <v>19088</v>
      </c>
      <c r="F53" t="s">
        <v>19235</v>
      </c>
    </row>
  </sheetData>
  <sheetProtection algorithmName="SHA-256" hashValue="w4Rq72TBdCoVjdWEx/gYnP11aCMmhP3lY/3rcVzoVkk=" saltValue="4eezfHZjmtAi/WtwK9cBEw==" spinCount="100000" sheet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Инструкция</vt:lpstr>
      <vt:lpstr>Enums</vt:lpstr>
      <vt:lpstr>Список товаров</vt:lpstr>
      <vt:lpstr>Описание полей</vt:lpstr>
      <vt:lpstr>Настройки</vt:lpstr>
      <vt:lpstr>area_adult</vt:lpstr>
      <vt:lpstr>area_archived</vt:lpstr>
      <vt:lpstr>area_cargo_types</vt:lpstr>
      <vt:lpstr>area_category_special</vt:lpstr>
      <vt:lpstr>area_condition_quality</vt:lpstr>
      <vt:lpstr>area_condition_type</vt:lpstr>
      <vt:lpstr>area_downloadable</vt:lpstr>
      <vt:lpstr>area_type</vt:lpstr>
      <vt:lpstr>area_use_first_video_as_cover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Oksana Kochubei</cp:lastModifiedBy>
  <cp:revision>5</cp:revision>
  <dcterms:created xsi:type="dcterms:W3CDTF">2023-07-04T14:09:28Z</dcterms:created>
  <dcterms:modified xsi:type="dcterms:W3CDTF">2025-04-23T10:45:21Z</dcterms:modified>
  <dc:language>en-US</dc:language>
</cp:coreProperties>
</file>