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<sst xmlns="http://schemas.openxmlformats.org/spreadsheetml/2006/main" count="12" uniqueCount="6">
  <si>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H=0.1</t>
  </si>
  <si>
    <t xml:space="preserve">x</t>
  </si>
  <si>
    <t xml:space="preserve">y</t>
  </si>
  <si>
    <t xml:space="preserve">H=0.05</t>
  </si>
  <si>
    <t xml:space="preserve">H=0.01</t>
  </si>
  <si>
    <t xml:space="preserve">real_y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</si>
</sst>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 = 0.1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77834394904458"/>
          <c:y val="0.0288797061524334"/>
          <c:w val="0.834853503184713"/>
          <c:h val="0.86565656565656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Sheet1!$A$3:$A$3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Sheet1!$B$2:$U$2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</c:numCache>
            </c:numRef>
          </c:xVal>
          <c:yVal>
            <c:numRef>
              <c:f>Sheet1!$B$3:$U$3</c:f>
              <c:numCache>
                <c:formatCode>General</c:formatCode>
                <c:ptCount val="20"/>
                <c:pt idx="0">
                  <c:v>0.5</c:v>
                </c:pt>
                <c:pt idx="1">
                  <c:v>0.525</c:v>
                </c:pt>
                <c:pt idx="2">
                  <c:v>0.552563</c:v>
                </c:pt>
                <c:pt idx="3">
                  <c:v>0.583095</c:v>
                </c:pt>
                <c:pt idx="4">
                  <c:v>0.617095</c:v>
                </c:pt>
                <c:pt idx="5">
                  <c:v>0.655176</c:v>
                </c:pt>
                <c:pt idx="6">
                  <c:v>0.698101</c:v>
                </c:pt>
                <c:pt idx="7">
                  <c:v>0.746836</c:v>
                </c:pt>
                <c:pt idx="8">
                  <c:v>0.802612</c:v>
                </c:pt>
                <c:pt idx="9">
                  <c:v>0.867031</c:v>
                </c:pt>
                <c:pt idx="10">
                  <c:v>0.942205</c:v>
                </c:pt>
                <c:pt idx="11">
                  <c:v>1.03098</c:v>
                </c:pt>
                <c:pt idx="12">
                  <c:v>1.137272</c:v>
                </c:pt>
                <c:pt idx="13">
                  <c:v>1.26661</c:v>
                </c:pt>
                <c:pt idx="14">
                  <c:v>1.427041</c:v>
                </c:pt>
                <c:pt idx="15">
                  <c:v>1.630685</c:v>
                </c:pt>
                <c:pt idx="16">
                  <c:v>1.896599</c:v>
                </c:pt>
                <c:pt idx="17">
                  <c:v>2.256307</c:v>
                </c:pt>
                <c:pt idx="18">
                  <c:v>2.7654</c:v>
                </c:pt>
                <c:pt idx="19">
                  <c:v>3.530143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Sheet1!$A$18:$A$18</c:f>
              <c:strCache>
                <c:ptCount val="1"/>
                <c:pt idx="0">
                  <c:v>real_y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Sheet1!$B$2:$U$2</c:f>
              <c:numCache>
                <c:formatCode>General</c:formatCode>
                <c:ptCount val="2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</c:numCache>
            </c:numRef>
          </c:xVal>
          <c:yVal>
            <c:numRef>
              <c:f>Sheet1!$B$18:$U$18</c:f>
              <c:numCache>
                <c:formatCode>General</c:formatCode>
                <c:ptCount val="20"/>
                <c:pt idx="0">
                  <c:v>0.5</c:v>
                </c:pt>
                <c:pt idx="1">
                  <c:v>0.526315789473684</c:v>
                </c:pt>
                <c:pt idx="2">
                  <c:v>0.555555555555556</c:v>
                </c:pt>
                <c:pt idx="3">
                  <c:v>0.588235294117647</c:v>
                </c:pt>
                <c:pt idx="4">
                  <c:v>0.625</c:v>
                </c:pt>
                <c:pt idx="5">
                  <c:v>0.666666666666667</c:v>
                </c:pt>
                <c:pt idx="6">
                  <c:v>0.714285714285714</c:v>
                </c:pt>
                <c:pt idx="7">
                  <c:v>0.769230769230769</c:v>
                </c:pt>
                <c:pt idx="8">
                  <c:v>0.833333333333333</c:v>
                </c:pt>
                <c:pt idx="9">
                  <c:v>0.909090909090909</c:v>
                </c:pt>
                <c:pt idx="10">
                  <c:v>1</c:v>
                </c:pt>
                <c:pt idx="11">
                  <c:v>1.11111111111111</c:v>
                </c:pt>
                <c:pt idx="12">
                  <c:v>1.25</c:v>
                </c:pt>
                <c:pt idx="13">
                  <c:v>1.42857142857143</c:v>
                </c:pt>
                <c:pt idx="14">
                  <c:v>1.66666666666667</c:v>
                </c:pt>
                <c:pt idx="15">
                  <c:v>2</c:v>
                </c:pt>
                <c:pt idx="16">
                  <c:v>2.5</c:v>
                </c:pt>
                <c:pt idx="17">
                  <c:v>3.33333333333333</c:v>
                </c:pt>
                <c:pt idx="18">
                  <c:v>5</c:v>
                </c:pt>
                <c:pt idx="19">
                  <c:v>9.99999999999999</c:v>
                </c:pt>
              </c:numCache>
            </c:numRef>
          </c:yVal>
          <c:smooth val="0"/>
        </c:ser>
        <c:axId val="79667865"/>
        <c:axId val="73050264"/>
      </c:scatterChart>
      <c:valAx>
        <c:axId val="79667865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50264"/>
        <c:crosses val="autoZero"/>
        <c:crossBetween val="midCat"/>
      </c:valAx>
      <c:valAx>
        <c:axId val="730502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6678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h=0.05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H=0.05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Sheet1!$B$6:$AP$6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xVal>
          <c:yVal>
            <c:numRef>
              <c:f>Sheet1!$B$7:$AP$7</c:f>
              <c:numCache>
                <c:formatCode>General</c:formatCode>
                <c:ptCount val="41"/>
                <c:pt idx="0">
                  <c:v>0.5</c:v>
                </c:pt>
                <c:pt idx="1">
                  <c:v>0.5125</c:v>
                </c:pt>
                <c:pt idx="2">
                  <c:v>0.525633</c:v>
                </c:pt>
                <c:pt idx="3">
                  <c:v>0.539447</c:v>
                </c:pt>
                <c:pt idx="4">
                  <c:v>0.553997</c:v>
                </c:pt>
                <c:pt idx="5">
                  <c:v>0.569343</c:v>
                </c:pt>
                <c:pt idx="6">
                  <c:v>0.585551</c:v>
                </c:pt>
                <c:pt idx="7">
                  <c:v>0.602694</c:v>
                </c:pt>
                <c:pt idx="8">
                  <c:v>0.620856</c:v>
                </c:pt>
                <c:pt idx="9">
                  <c:v>0.640129</c:v>
                </c:pt>
                <c:pt idx="10">
                  <c:v>0.660618</c:v>
                </c:pt>
                <c:pt idx="11">
                  <c:v>0.682438</c:v>
                </c:pt>
                <c:pt idx="12">
                  <c:v>0.705725</c:v>
                </c:pt>
                <c:pt idx="13">
                  <c:v>0.730627</c:v>
                </c:pt>
                <c:pt idx="14">
                  <c:v>0.757318</c:v>
                </c:pt>
                <c:pt idx="15">
                  <c:v>0.785994</c:v>
                </c:pt>
                <c:pt idx="16">
                  <c:v>0.816883</c:v>
                </c:pt>
                <c:pt idx="17">
                  <c:v>0.850248</c:v>
                </c:pt>
                <c:pt idx="18">
                  <c:v>0.886395</c:v>
                </c:pt>
                <c:pt idx="19">
                  <c:v>0.925679</c:v>
                </c:pt>
                <c:pt idx="20">
                  <c:v>0.968523</c:v>
                </c:pt>
                <c:pt idx="21">
                  <c:v>1.015425</c:v>
                </c:pt>
                <c:pt idx="22">
                  <c:v>1.06698</c:v>
                </c:pt>
                <c:pt idx="23">
                  <c:v>1.123902</c:v>
                </c:pt>
                <c:pt idx="24">
                  <c:v>1.18706</c:v>
                </c:pt>
                <c:pt idx="25">
                  <c:v>1.257515</c:v>
                </c:pt>
                <c:pt idx="26">
                  <c:v>1.336583</c:v>
                </c:pt>
                <c:pt idx="27">
                  <c:v>1.425905</c:v>
                </c:pt>
                <c:pt idx="28">
                  <c:v>1.527565</c:v>
                </c:pt>
                <c:pt idx="29">
                  <c:v>1.644238</c:v>
                </c:pt>
                <c:pt idx="30">
                  <c:v>1.779414</c:v>
                </c:pt>
                <c:pt idx="31">
                  <c:v>1.93773</c:v>
                </c:pt>
                <c:pt idx="32">
                  <c:v>2.12547</c:v>
                </c:pt>
                <c:pt idx="33">
                  <c:v>2.351351</c:v>
                </c:pt>
                <c:pt idx="34">
                  <c:v>2.627794</c:v>
                </c:pt>
                <c:pt idx="35">
                  <c:v>2.973059</c:v>
                </c:pt>
                <c:pt idx="36">
                  <c:v>3.415012</c:v>
                </c:pt>
                <c:pt idx="37">
                  <c:v>3.998128</c:v>
                </c:pt>
                <c:pt idx="38">
                  <c:v>4.797379</c:v>
                </c:pt>
                <c:pt idx="39">
                  <c:v>5.948122</c:v>
                </c:pt>
                <c:pt idx="40">
                  <c:v>7.717129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real_y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Sheet1!$B$6:$AO$6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</c:v>
                </c:pt>
                <c:pt idx="23">
                  <c:v>1.15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</c:numCache>
            </c:numRef>
          </c:xVal>
          <c:yVal>
            <c:numRef>
              <c:f>Sheet1!$B$20:$AO$20</c:f>
              <c:numCache>
                <c:formatCode>General</c:formatCode>
                <c:ptCount val="40"/>
                <c:pt idx="0">
                  <c:v>0.5</c:v>
                </c:pt>
                <c:pt idx="1">
                  <c:v>0.512820512820513</c:v>
                </c:pt>
                <c:pt idx="2">
                  <c:v>0.526315789473684</c:v>
                </c:pt>
                <c:pt idx="3">
                  <c:v>0.54054054054054</c:v>
                </c:pt>
                <c:pt idx="4">
                  <c:v>0.555555555555556</c:v>
                </c:pt>
                <c:pt idx="5">
                  <c:v>0.571428571428571</c:v>
                </c:pt>
                <c:pt idx="6">
                  <c:v>0.588235294117647</c:v>
                </c:pt>
                <c:pt idx="7">
                  <c:v>0.606060606060606</c:v>
                </c:pt>
                <c:pt idx="8">
                  <c:v>0.625</c:v>
                </c:pt>
                <c:pt idx="9">
                  <c:v>0.645161290322581</c:v>
                </c:pt>
                <c:pt idx="10">
                  <c:v>0.666666666666667</c:v>
                </c:pt>
                <c:pt idx="11">
                  <c:v>0.689655172413793</c:v>
                </c:pt>
                <c:pt idx="12">
                  <c:v>0.714285714285714</c:v>
                </c:pt>
                <c:pt idx="13">
                  <c:v>0.740740740740741</c:v>
                </c:pt>
                <c:pt idx="14">
                  <c:v>0.769230769230769</c:v>
                </c:pt>
                <c:pt idx="15">
                  <c:v>0.8</c:v>
                </c:pt>
                <c:pt idx="16">
                  <c:v>0.833333333333333</c:v>
                </c:pt>
                <c:pt idx="17">
                  <c:v>0.869565217391304</c:v>
                </c:pt>
                <c:pt idx="18">
                  <c:v>0.909090909090909</c:v>
                </c:pt>
                <c:pt idx="19">
                  <c:v>0.952380952380952</c:v>
                </c:pt>
                <c:pt idx="20">
                  <c:v>1</c:v>
                </c:pt>
                <c:pt idx="21">
                  <c:v>1.05263157894737</c:v>
                </c:pt>
                <c:pt idx="22">
                  <c:v>1.11111111111111</c:v>
                </c:pt>
                <c:pt idx="23">
                  <c:v>1.17647058823529</c:v>
                </c:pt>
                <c:pt idx="24">
                  <c:v>1.25</c:v>
                </c:pt>
                <c:pt idx="25">
                  <c:v>1.33333333333333</c:v>
                </c:pt>
                <c:pt idx="26">
                  <c:v>1.42857142857143</c:v>
                </c:pt>
                <c:pt idx="27">
                  <c:v>1.53846153846154</c:v>
                </c:pt>
                <c:pt idx="28">
                  <c:v>1.66666666666667</c:v>
                </c:pt>
                <c:pt idx="29">
                  <c:v>1.81818181818182</c:v>
                </c:pt>
                <c:pt idx="30">
                  <c:v>2</c:v>
                </c:pt>
                <c:pt idx="31">
                  <c:v>2.22222222222222</c:v>
                </c:pt>
                <c:pt idx="32">
                  <c:v>2.5</c:v>
                </c:pt>
                <c:pt idx="33">
                  <c:v>2.85714285714286</c:v>
                </c:pt>
                <c:pt idx="34">
                  <c:v>3.33333333333333</c:v>
                </c:pt>
                <c:pt idx="35">
                  <c:v>4</c:v>
                </c:pt>
                <c:pt idx="36">
                  <c:v>5</c:v>
                </c:pt>
                <c:pt idx="37">
                  <c:v>6.66666666666667</c:v>
                </c:pt>
                <c:pt idx="38">
                  <c:v>9.99999999999999</c:v>
                </c:pt>
                <c:pt idx="39">
                  <c:v>20</c:v>
                </c:pt>
              </c:numCache>
            </c:numRef>
          </c:yVal>
          <c:smooth val="0"/>
        </c:ser>
        <c:axId val="23603909"/>
        <c:axId val="30196629"/>
      </c:scatterChart>
      <c:valAx>
        <c:axId val="236039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196629"/>
        <c:crosses val="autoZero"/>
        <c:crossBetween val="midCat"/>
      </c:valAx>
      <c:valAx>
        <c:axId val="301966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6039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h=0.01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H=0.01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Sheet1!$B$10:$GT$10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Sheet1!$B$11:$GT$11</c:f>
              <c:numCache>
                <c:formatCode>General</c:formatCode>
                <c:ptCount val="201"/>
                <c:pt idx="0">
                  <c:v>0.5</c:v>
                </c:pt>
                <c:pt idx="1">
                  <c:v>0.5025</c:v>
                </c:pt>
                <c:pt idx="2">
                  <c:v>0.505025</c:v>
                </c:pt>
                <c:pt idx="3">
                  <c:v>0.507576</c:v>
                </c:pt>
                <c:pt idx="4">
                  <c:v>0.510152</c:v>
                </c:pt>
                <c:pt idx="5">
                  <c:v>0.512754</c:v>
                </c:pt>
                <c:pt idx="6">
                  <c:v>0.515384</c:v>
                </c:pt>
                <c:pt idx="7">
                  <c:v>0.51804</c:v>
                </c:pt>
                <c:pt idx="8">
                  <c:v>0.520723</c:v>
                </c:pt>
                <c:pt idx="9">
                  <c:v>0.523435</c:v>
                </c:pt>
                <c:pt idx="10">
                  <c:v>0.526175</c:v>
                </c:pt>
                <c:pt idx="11">
                  <c:v>0.528943</c:v>
                </c:pt>
                <c:pt idx="12">
                  <c:v>0.531741</c:v>
                </c:pt>
                <c:pt idx="13">
                  <c:v>0.534569</c:v>
                </c:pt>
                <c:pt idx="14">
                  <c:v>0.537426</c:v>
                </c:pt>
                <c:pt idx="15">
                  <c:v>0.540315</c:v>
                </c:pt>
                <c:pt idx="16">
                  <c:v>0.543234</c:v>
                </c:pt>
                <c:pt idx="17">
                  <c:v>0.546185</c:v>
                </c:pt>
                <c:pt idx="18">
                  <c:v>0.549168</c:v>
                </c:pt>
                <c:pt idx="19">
                  <c:v>0.552184</c:v>
                </c:pt>
                <c:pt idx="20">
                  <c:v>0.555233</c:v>
                </c:pt>
                <c:pt idx="21">
                  <c:v>0.558316</c:v>
                </c:pt>
                <c:pt idx="22">
                  <c:v>0.561433</c:v>
                </c:pt>
                <c:pt idx="23">
                  <c:v>0.564585</c:v>
                </c:pt>
                <c:pt idx="24">
                  <c:v>0.567773</c:v>
                </c:pt>
                <c:pt idx="25">
                  <c:v>0.570996</c:v>
                </c:pt>
                <c:pt idx="26">
                  <c:v>0.574257</c:v>
                </c:pt>
                <c:pt idx="27">
                  <c:v>0.577555</c:v>
                </c:pt>
                <c:pt idx="28">
                  <c:v>0.58089</c:v>
                </c:pt>
                <c:pt idx="29">
                  <c:v>0.584265</c:v>
                </c:pt>
                <c:pt idx="30">
                  <c:v>0.587678</c:v>
                </c:pt>
                <c:pt idx="31">
                  <c:v>0.591132</c:v>
                </c:pt>
                <c:pt idx="32">
                  <c:v>0.594626</c:v>
                </c:pt>
                <c:pt idx="33">
                  <c:v>0.598162</c:v>
                </c:pt>
                <c:pt idx="34">
                  <c:v>0.60174</c:v>
                </c:pt>
                <c:pt idx="35">
                  <c:v>0.605361</c:v>
                </c:pt>
                <c:pt idx="36">
                  <c:v>0.609026</c:v>
                </c:pt>
                <c:pt idx="37">
                  <c:v>0.612735</c:v>
                </c:pt>
                <c:pt idx="38">
                  <c:v>0.616489</c:v>
                </c:pt>
                <c:pt idx="39">
                  <c:v>0.62029</c:v>
                </c:pt>
                <c:pt idx="40">
                  <c:v>0.624137</c:v>
                </c:pt>
                <c:pt idx="41">
                  <c:v>0.628033</c:v>
                </c:pt>
                <c:pt idx="42">
                  <c:v>0.631977</c:v>
                </c:pt>
                <c:pt idx="43">
                  <c:v>0.635971</c:v>
                </c:pt>
                <c:pt idx="44">
                  <c:v>0.640016</c:v>
                </c:pt>
                <c:pt idx="45">
                  <c:v>0.644112</c:v>
                </c:pt>
                <c:pt idx="46">
                  <c:v>0.648261</c:v>
                </c:pt>
                <c:pt idx="47">
                  <c:v>0.652463</c:v>
                </c:pt>
                <c:pt idx="48">
                  <c:v>0.65672</c:v>
                </c:pt>
                <c:pt idx="49">
                  <c:v>0.661033</c:v>
                </c:pt>
                <c:pt idx="50">
                  <c:v>0.665403</c:v>
                </c:pt>
                <c:pt idx="51">
                  <c:v>0.66983</c:v>
                </c:pt>
                <c:pt idx="52">
                  <c:v>0.674317</c:v>
                </c:pt>
                <c:pt idx="53">
                  <c:v>0.678864</c:v>
                </c:pt>
                <c:pt idx="54">
                  <c:v>0.683472</c:v>
                </c:pt>
                <c:pt idx="55">
                  <c:v>0.688144</c:v>
                </c:pt>
                <c:pt idx="56">
                  <c:v>0.692879</c:v>
                </c:pt>
                <c:pt idx="57">
                  <c:v>0.69768</c:v>
                </c:pt>
                <c:pt idx="58">
                  <c:v>0.702548</c:v>
                </c:pt>
                <c:pt idx="59">
                  <c:v>0.707483</c:v>
                </c:pt>
                <c:pt idx="60">
                  <c:v>0.712489</c:v>
                </c:pt>
                <c:pt idx="61">
                  <c:v>0.717565</c:v>
                </c:pt>
                <c:pt idx="62">
                  <c:v>0.722714</c:v>
                </c:pt>
                <c:pt idx="63">
                  <c:v>0.727937</c:v>
                </c:pt>
                <c:pt idx="64">
                  <c:v>0.733236</c:v>
                </c:pt>
                <c:pt idx="65">
                  <c:v>0.738613</c:v>
                </c:pt>
                <c:pt idx="66">
                  <c:v>0.744068</c:v>
                </c:pt>
                <c:pt idx="67">
                  <c:v>0.749604</c:v>
                </c:pt>
                <c:pt idx="68">
                  <c:v>0.755223</c:v>
                </c:pt>
                <c:pt idx="69">
                  <c:v>0.760927</c:v>
                </c:pt>
                <c:pt idx="70">
                  <c:v>0.766717</c:v>
                </c:pt>
                <c:pt idx="71">
                  <c:v>0.772596</c:v>
                </c:pt>
                <c:pt idx="72">
                  <c:v>0.778565</c:v>
                </c:pt>
                <c:pt idx="73">
                  <c:v>0.784626</c:v>
                </c:pt>
                <c:pt idx="74">
                  <c:v>0.790783</c:v>
                </c:pt>
                <c:pt idx="75">
                  <c:v>0.797036</c:v>
                </c:pt>
                <c:pt idx="76">
                  <c:v>0.803389</c:v>
                </c:pt>
                <c:pt idx="77">
                  <c:v>0.809843</c:v>
                </c:pt>
                <c:pt idx="78">
                  <c:v>0.816402</c:v>
                </c:pt>
                <c:pt idx="79">
                  <c:v>0.823067</c:v>
                </c:pt>
                <c:pt idx="80">
                  <c:v>0.829841</c:v>
                </c:pt>
                <c:pt idx="81">
                  <c:v>0.836728</c:v>
                </c:pt>
                <c:pt idx="82">
                  <c:v>0.843729</c:v>
                </c:pt>
                <c:pt idx="83">
                  <c:v>0.850847</c:v>
                </c:pt>
                <c:pt idx="84">
                  <c:v>0.858087</c:v>
                </c:pt>
                <c:pt idx="85">
                  <c:v>0.86545</c:v>
                </c:pt>
                <c:pt idx="86">
                  <c:v>0.87294</c:v>
                </c:pt>
                <c:pt idx="87">
                  <c:v>0.88056</c:v>
                </c:pt>
                <c:pt idx="88">
                  <c:v>0.888314</c:v>
                </c:pt>
                <c:pt idx="89">
                  <c:v>0.896205</c:v>
                </c:pt>
                <c:pt idx="90">
                  <c:v>0.904237</c:v>
                </c:pt>
                <c:pt idx="91">
                  <c:v>0.912413</c:v>
                </c:pt>
                <c:pt idx="92">
                  <c:v>0.920738</c:v>
                </c:pt>
                <c:pt idx="93">
                  <c:v>0.929216</c:v>
                </c:pt>
                <c:pt idx="94">
                  <c:v>0.93785</c:v>
                </c:pt>
                <c:pt idx="95">
                  <c:v>0.946646</c:v>
                </c:pt>
                <c:pt idx="96">
                  <c:v>0.955607</c:v>
                </c:pt>
                <c:pt idx="97">
                  <c:v>0.964739</c:v>
                </c:pt>
                <c:pt idx="98">
                  <c:v>0.974046</c:v>
                </c:pt>
                <c:pt idx="99">
                  <c:v>0.983534</c:v>
                </c:pt>
                <c:pt idx="100">
                  <c:v>0.993208</c:v>
                </c:pt>
                <c:pt idx="101">
                  <c:v>1.003072</c:v>
                </c:pt>
                <c:pt idx="102">
                  <c:v>1.013134</c:v>
                </c:pt>
                <c:pt idx="103">
                  <c:v>1.023398</c:v>
                </c:pt>
                <c:pt idx="104">
                  <c:v>1.033872</c:v>
                </c:pt>
                <c:pt idx="105">
                  <c:v>1.04456</c:v>
                </c:pt>
                <c:pt idx="106">
                  <c:v>1.055472</c:v>
                </c:pt>
                <c:pt idx="107">
                  <c:v>1.066612</c:v>
                </c:pt>
                <c:pt idx="108">
                  <c:v>1.077988</c:v>
                </c:pt>
                <c:pt idx="109">
                  <c:v>1.089609</c:v>
                </c:pt>
                <c:pt idx="110">
                  <c:v>1.101481</c:v>
                </c:pt>
                <c:pt idx="111">
                  <c:v>1.113614</c:v>
                </c:pt>
                <c:pt idx="112">
                  <c:v>1.126015</c:v>
                </c:pt>
                <c:pt idx="113">
                  <c:v>1.138694</c:v>
                </c:pt>
                <c:pt idx="114">
                  <c:v>1.151661</c:v>
                </c:pt>
                <c:pt idx="115">
                  <c:v>1.164924</c:v>
                </c:pt>
                <c:pt idx="116">
                  <c:v>1.178494</c:v>
                </c:pt>
                <c:pt idx="117">
                  <c:v>1.192383</c:v>
                </c:pt>
                <c:pt idx="118">
                  <c:v>1.206601</c:v>
                </c:pt>
                <c:pt idx="119">
                  <c:v>1.22116</c:v>
                </c:pt>
                <c:pt idx="120">
                  <c:v>1.236072</c:v>
                </c:pt>
                <c:pt idx="121">
                  <c:v>1.251351</c:v>
                </c:pt>
                <c:pt idx="122">
                  <c:v>1.267009</c:v>
                </c:pt>
                <c:pt idx="123">
                  <c:v>1.283062</c:v>
                </c:pt>
                <c:pt idx="124">
                  <c:v>1.299525</c:v>
                </c:pt>
                <c:pt idx="125">
                  <c:v>1.316413</c:v>
                </c:pt>
                <c:pt idx="126">
                  <c:v>1.333742</c:v>
                </c:pt>
                <c:pt idx="127">
                  <c:v>1.351531</c:v>
                </c:pt>
                <c:pt idx="128">
                  <c:v>1.369797</c:v>
                </c:pt>
                <c:pt idx="129">
                  <c:v>1.388561</c:v>
                </c:pt>
                <c:pt idx="130">
                  <c:v>1.407842</c:v>
                </c:pt>
                <c:pt idx="131">
                  <c:v>1.427662</c:v>
                </c:pt>
                <c:pt idx="132">
                  <c:v>1.448044</c:v>
                </c:pt>
                <c:pt idx="133">
                  <c:v>1.469012</c:v>
                </c:pt>
                <c:pt idx="134">
                  <c:v>1.490592</c:v>
                </c:pt>
                <c:pt idx="135">
                  <c:v>1.512811</c:v>
                </c:pt>
                <c:pt idx="136">
                  <c:v>1.535697</c:v>
                </c:pt>
                <c:pt idx="137">
                  <c:v>1.55928</c:v>
                </c:pt>
                <c:pt idx="138">
                  <c:v>1.583594</c:v>
                </c:pt>
                <c:pt idx="139">
                  <c:v>1.608672</c:v>
                </c:pt>
                <c:pt idx="140">
                  <c:v>1.63455</c:v>
                </c:pt>
                <c:pt idx="141">
                  <c:v>1.661267</c:v>
                </c:pt>
                <c:pt idx="142">
                  <c:v>1.688866</c:v>
                </c:pt>
                <c:pt idx="143">
                  <c:v>1.717388</c:v>
                </c:pt>
                <c:pt idx="144">
                  <c:v>1.746882</c:v>
                </c:pt>
                <c:pt idx="145">
                  <c:v>1.777398</c:v>
                </c:pt>
                <c:pt idx="146">
                  <c:v>1.80899</c:v>
                </c:pt>
                <c:pt idx="147">
                  <c:v>1.841714</c:v>
                </c:pt>
                <c:pt idx="148">
                  <c:v>1.875633</c:v>
                </c:pt>
                <c:pt idx="149">
                  <c:v>1.910813</c:v>
                </c:pt>
                <c:pt idx="150">
                  <c:v>1.947326</c:v>
                </c:pt>
                <c:pt idx="151">
                  <c:v>1.985246</c:v>
                </c:pt>
                <c:pt idx="152">
                  <c:v>2.024658</c:v>
                </c:pt>
                <c:pt idx="153">
                  <c:v>2.065651</c:v>
                </c:pt>
                <c:pt idx="154">
                  <c:v>2.10832</c:v>
                </c:pt>
                <c:pt idx="155">
                  <c:v>2.15277</c:v>
                </c:pt>
                <c:pt idx="156">
                  <c:v>2.199114</c:v>
                </c:pt>
                <c:pt idx="157">
                  <c:v>2.247475</c:v>
                </c:pt>
                <c:pt idx="158">
                  <c:v>2.297987</c:v>
                </c:pt>
                <c:pt idx="159">
                  <c:v>2.350794</c:v>
                </c:pt>
                <c:pt idx="160">
                  <c:v>2.406056</c:v>
                </c:pt>
                <c:pt idx="161">
                  <c:v>2.463947</c:v>
                </c:pt>
                <c:pt idx="162">
                  <c:v>2.524658</c:v>
                </c:pt>
                <c:pt idx="163">
                  <c:v>2.588397</c:v>
                </c:pt>
                <c:pt idx="164">
                  <c:v>2.655395</c:v>
                </c:pt>
                <c:pt idx="165">
                  <c:v>2.725906</c:v>
                </c:pt>
                <c:pt idx="166">
                  <c:v>2.800212</c:v>
                </c:pt>
                <c:pt idx="167">
                  <c:v>2.878623</c:v>
                </c:pt>
                <c:pt idx="168">
                  <c:v>2.961488</c:v>
                </c:pt>
                <c:pt idx="169">
                  <c:v>3.049192</c:v>
                </c:pt>
                <c:pt idx="170">
                  <c:v>3.142168</c:v>
                </c:pt>
                <c:pt idx="171">
                  <c:v>3.2409</c:v>
                </c:pt>
                <c:pt idx="172">
                  <c:v>3.345935</c:v>
                </c:pt>
                <c:pt idx="173">
                  <c:v>3.457887</c:v>
                </c:pt>
                <c:pt idx="174">
                  <c:v>3.577457</c:v>
                </c:pt>
                <c:pt idx="175">
                  <c:v>3.705439</c:v>
                </c:pt>
                <c:pt idx="176">
                  <c:v>3.842742</c:v>
                </c:pt>
                <c:pt idx="177">
                  <c:v>3.990409</c:v>
                </c:pt>
                <c:pt idx="178">
                  <c:v>4.149642</c:v>
                </c:pt>
                <c:pt idx="179">
                  <c:v>4.321838</c:v>
                </c:pt>
                <c:pt idx="180">
                  <c:v>4.50862</c:v>
                </c:pt>
                <c:pt idx="181">
                  <c:v>4.711897</c:v>
                </c:pt>
                <c:pt idx="182">
                  <c:v>4.933917</c:v>
                </c:pt>
                <c:pt idx="183">
                  <c:v>5.177352</c:v>
                </c:pt>
                <c:pt idx="184">
                  <c:v>5.445402</c:v>
                </c:pt>
                <c:pt idx="185">
                  <c:v>5.741926</c:v>
                </c:pt>
                <c:pt idx="186">
                  <c:v>6.071623</c:v>
                </c:pt>
                <c:pt idx="187">
                  <c:v>6.440269</c:v>
                </c:pt>
                <c:pt idx="188">
                  <c:v>6.85504</c:v>
                </c:pt>
                <c:pt idx="189">
                  <c:v>7.324956</c:v>
                </c:pt>
                <c:pt idx="190">
                  <c:v>7.861505</c:v>
                </c:pt>
                <c:pt idx="191">
                  <c:v>8.479538</c:v>
                </c:pt>
                <c:pt idx="192">
                  <c:v>9.198564</c:v>
                </c:pt>
                <c:pt idx="193">
                  <c:v>10.044699</c:v>
                </c:pt>
                <c:pt idx="194">
                  <c:v>11.053659</c:v>
                </c:pt>
                <c:pt idx="195">
                  <c:v>12.275493</c:v>
                </c:pt>
                <c:pt idx="196">
                  <c:v>13.78237</c:v>
                </c:pt>
                <c:pt idx="197">
                  <c:v>15.681907</c:v>
                </c:pt>
                <c:pt idx="198">
                  <c:v>18.141129</c:v>
                </c:pt>
                <c:pt idx="199">
                  <c:v>21.432135</c:v>
                </c:pt>
                <c:pt idx="200">
                  <c:v>26.025499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real_y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Sheet1!$B$10:$GT$10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Sheet1!$B$22:$GT$22</c:f>
              <c:numCache>
                <c:formatCode>General</c:formatCode>
                <c:ptCount val="201"/>
                <c:pt idx="0">
                  <c:v>0.5</c:v>
                </c:pt>
                <c:pt idx="1">
                  <c:v>0.50251256281407</c:v>
                </c:pt>
                <c:pt idx="2">
                  <c:v>0.505050505050505</c:v>
                </c:pt>
                <c:pt idx="3">
                  <c:v>0.507614213197969</c:v>
                </c:pt>
                <c:pt idx="4">
                  <c:v>0.510204081632653</c:v>
                </c:pt>
                <c:pt idx="5">
                  <c:v>0.512820512820513</c:v>
                </c:pt>
                <c:pt idx="6">
                  <c:v>0.515463917525773</c:v>
                </c:pt>
                <c:pt idx="7">
                  <c:v>0.518134715025907</c:v>
                </c:pt>
                <c:pt idx="8">
                  <c:v>0.520833333333333</c:v>
                </c:pt>
                <c:pt idx="9">
                  <c:v>0.523560209424084</c:v>
                </c:pt>
                <c:pt idx="10">
                  <c:v>0.526315789473684</c:v>
                </c:pt>
                <c:pt idx="11">
                  <c:v>0.529100529100529</c:v>
                </c:pt>
                <c:pt idx="12">
                  <c:v>0.531914893617021</c:v>
                </c:pt>
                <c:pt idx="13">
                  <c:v>0.53475935828877</c:v>
                </c:pt>
                <c:pt idx="14">
                  <c:v>0.537634408602151</c:v>
                </c:pt>
                <c:pt idx="15">
                  <c:v>0.54054054054054</c:v>
                </c:pt>
                <c:pt idx="16">
                  <c:v>0.543478260869565</c:v>
                </c:pt>
                <c:pt idx="17">
                  <c:v>0.546448087431694</c:v>
                </c:pt>
                <c:pt idx="18">
                  <c:v>0.549450549450549</c:v>
                </c:pt>
                <c:pt idx="19">
                  <c:v>0.552486187845304</c:v>
                </c:pt>
                <c:pt idx="20">
                  <c:v>0.555555555555556</c:v>
                </c:pt>
                <c:pt idx="21">
                  <c:v>0.558659217877095</c:v>
                </c:pt>
                <c:pt idx="22">
                  <c:v>0.561797752808989</c:v>
                </c:pt>
                <c:pt idx="23">
                  <c:v>0.564971751412429</c:v>
                </c:pt>
                <c:pt idx="24">
                  <c:v>0.568181818181818</c:v>
                </c:pt>
                <c:pt idx="25">
                  <c:v>0.571428571428571</c:v>
                </c:pt>
                <c:pt idx="26">
                  <c:v>0.574712643678161</c:v>
                </c:pt>
                <c:pt idx="27">
                  <c:v>0.578034682080925</c:v>
                </c:pt>
                <c:pt idx="28">
                  <c:v>0.581395348837209</c:v>
                </c:pt>
                <c:pt idx="29">
                  <c:v>0.584795321637427</c:v>
                </c:pt>
                <c:pt idx="30">
                  <c:v>0.588235294117647</c:v>
                </c:pt>
                <c:pt idx="31">
                  <c:v>0.591715976331361</c:v>
                </c:pt>
                <c:pt idx="32">
                  <c:v>0.595238095238095</c:v>
                </c:pt>
                <c:pt idx="33">
                  <c:v>0.598802395209581</c:v>
                </c:pt>
                <c:pt idx="34">
                  <c:v>0.602409638554217</c:v>
                </c:pt>
                <c:pt idx="35">
                  <c:v>0.606060606060606</c:v>
                </c:pt>
                <c:pt idx="36">
                  <c:v>0.609756097560976</c:v>
                </c:pt>
                <c:pt idx="37">
                  <c:v>0.613496932515337</c:v>
                </c:pt>
                <c:pt idx="38">
                  <c:v>0.617283950617284</c:v>
                </c:pt>
                <c:pt idx="39">
                  <c:v>0.62111801242236</c:v>
                </c:pt>
                <c:pt idx="40">
                  <c:v>0.625</c:v>
                </c:pt>
                <c:pt idx="41">
                  <c:v>0.628930817610063</c:v>
                </c:pt>
                <c:pt idx="42">
                  <c:v>0.632911392405063</c:v>
                </c:pt>
                <c:pt idx="43">
                  <c:v>0.636942675159236</c:v>
                </c:pt>
                <c:pt idx="44">
                  <c:v>0.641025641025641</c:v>
                </c:pt>
                <c:pt idx="45">
                  <c:v>0.645161290322581</c:v>
                </c:pt>
                <c:pt idx="46">
                  <c:v>0.649350649350649</c:v>
                </c:pt>
                <c:pt idx="47">
                  <c:v>0.65359477124183</c:v>
                </c:pt>
                <c:pt idx="48">
                  <c:v>0.657894736842105</c:v>
                </c:pt>
                <c:pt idx="49">
                  <c:v>0.662251655629139</c:v>
                </c:pt>
                <c:pt idx="50">
                  <c:v>0.666666666666667</c:v>
                </c:pt>
                <c:pt idx="51">
                  <c:v>0.671140939597315</c:v>
                </c:pt>
                <c:pt idx="52">
                  <c:v>0.675675675675676</c:v>
                </c:pt>
                <c:pt idx="53">
                  <c:v>0.680272108843537</c:v>
                </c:pt>
                <c:pt idx="54">
                  <c:v>0.684931506849315</c:v>
                </c:pt>
                <c:pt idx="55">
                  <c:v>0.689655172413793</c:v>
                </c:pt>
                <c:pt idx="56">
                  <c:v>0.694444444444444</c:v>
                </c:pt>
                <c:pt idx="57">
                  <c:v>0.699300699300699</c:v>
                </c:pt>
                <c:pt idx="58">
                  <c:v>0.704225352112676</c:v>
                </c:pt>
                <c:pt idx="59">
                  <c:v>0.709219858156028</c:v>
                </c:pt>
                <c:pt idx="60">
                  <c:v>0.714285714285714</c:v>
                </c:pt>
                <c:pt idx="61">
                  <c:v>0.719424460431655</c:v>
                </c:pt>
                <c:pt idx="62">
                  <c:v>0.72463768115942</c:v>
                </c:pt>
                <c:pt idx="63">
                  <c:v>0.72992700729927</c:v>
                </c:pt>
                <c:pt idx="64">
                  <c:v>0.735294117647059</c:v>
                </c:pt>
                <c:pt idx="65">
                  <c:v>0.740740740740741</c:v>
                </c:pt>
                <c:pt idx="66">
                  <c:v>0.746268656716418</c:v>
                </c:pt>
                <c:pt idx="67">
                  <c:v>0.75187969924812</c:v>
                </c:pt>
                <c:pt idx="68">
                  <c:v>0.757575757575758</c:v>
                </c:pt>
                <c:pt idx="69">
                  <c:v>0.763358778625954</c:v>
                </c:pt>
                <c:pt idx="70">
                  <c:v>0.769230769230769</c:v>
                </c:pt>
                <c:pt idx="71">
                  <c:v>0.775193798449612</c:v>
                </c:pt>
                <c:pt idx="72">
                  <c:v>0.78125</c:v>
                </c:pt>
                <c:pt idx="73">
                  <c:v>0.78740157480315</c:v>
                </c:pt>
                <c:pt idx="74">
                  <c:v>0.793650793650794</c:v>
                </c:pt>
                <c:pt idx="75">
                  <c:v>0.8</c:v>
                </c:pt>
                <c:pt idx="76">
                  <c:v>0.806451612903226</c:v>
                </c:pt>
                <c:pt idx="77">
                  <c:v>0.813008130081301</c:v>
                </c:pt>
                <c:pt idx="78">
                  <c:v>0.819672131147541</c:v>
                </c:pt>
                <c:pt idx="79">
                  <c:v>0.826446280991735</c:v>
                </c:pt>
                <c:pt idx="80">
                  <c:v>0.833333333333333</c:v>
                </c:pt>
                <c:pt idx="81">
                  <c:v>0.840336134453782</c:v>
                </c:pt>
                <c:pt idx="82">
                  <c:v>0.847457627118644</c:v>
                </c:pt>
                <c:pt idx="83">
                  <c:v>0.854700854700855</c:v>
                </c:pt>
                <c:pt idx="84">
                  <c:v>0.862068965517241</c:v>
                </c:pt>
                <c:pt idx="85">
                  <c:v>0.869565217391304</c:v>
                </c:pt>
                <c:pt idx="86">
                  <c:v>0.87719298245614</c:v>
                </c:pt>
                <c:pt idx="87">
                  <c:v>0.884955752212389</c:v>
                </c:pt>
                <c:pt idx="88">
                  <c:v>0.892857142857143</c:v>
                </c:pt>
                <c:pt idx="89">
                  <c:v>0.900900900900901</c:v>
                </c:pt>
                <c:pt idx="90">
                  <c:v>0.909090909090909</c:v>
                </c:pt>
                <c:pt idx="91">
                  <c:v>0.91743119266055</c:v>
                </c:pt>
                <c:pt idx="92">
                  <c:v>0.925925925925926</c:v>
                </c:pt>
                <c:pt idx="93">
                  <c:v>0.934579439252336</c:v>
                </c:pt>
                <c:pt idx="94">
                  <c:v>0.943396226415094</c:v>
                </c:pt>
                <c:pt idx="95">
                  <c:v>0.952380952380952</c:v>
                </c:pt>
                <c:pt idx="96">
                  <c:v>0.961538461538461</c:v>
                </c:pt>
                <c:pt idx="97">
                  <c:v>0.970873786407767</c:v>
                </c:pt>
                <c:pt idx="98">
                  <c:v>0.980392156862745</c:v>
                </c:pt>
                <c:pt idx="99">
                  <c:v>0.99009900990099</c:v>
                </c:pt>
                <c:pt idx="100">
                  <c:v>1</c:v>
                </c:pt>
                <c:pt idx="101">
                  <c:v>1.01010101010101</c:v>
                </c:pt>
                <c:pt idx="102">
                  <c:v>1.02040816326531</c:v>
                </c:pt>
                <c:pt idx="103">
                  <c:v>1.03092783505155</c:v>
                </c:pt>
                <c:pt idx="104">
                  <c:v>1.04166666666667</c:v>
                </c:pt>
                <c:pt idx="105">
                  <c:v>1.05263157894737</c:v>
                </c:pt>
                <c:pt idx="106">
                  <c:v>1.06382978723404</c:v>
                </c:pt>
                <c:pt idx="107">
                  <c:v>1.0752688172043</c:v>
                </c:pt>
                <c:pt idx="108">
                  <c:v>1.08695652173913</c:v>
                </c:pt>
                <c:pt idx="109">
                  <c:v>1.0989010989011</c:v>
                </c:pt>
                <c:pt idx="110">
                  <c:v>1.11111111111111</c:v>
                </c:pt>
                <c:pt idx="111">
                  <c:v>1.12359550561798</c:v>
                </c:pt>
                <c:pt idx="112">
                  <c:v>1.13636363636364</c:v>
                </c:pt>
                <c:pt idx="113">
                  <c:v>1.14942528735632</c:v>
                </c:pt>
                <c:pt idx="114">
                  <c:v>1.16279069767442</c:v>
                </c:pt>
                <c:pt idx="115">
                  <c:v>1.17647058823529</c:v>
                </c:pt>
                <c:pt idx="116">
                  <c:v>1.19047619047619</c:v>
                </c:pt>
                <c:pt idx="117">
                  <c:v>1.20481927710843</c:v>
                </c:pt>
                <c:pt idx="118">
                  <c:v>1.21951219512195</c:v>
                </c:pt>
                <c:pt idx="119">
                  <c:v>1.23456790123457</c:v>
                </c:pt>
                <c:pt idx="120">
                  <c:v>1.25</c:v>
                </c:pt>
                <c:pt idx="121">
                  <c:v>1.26582278481013</c:v>
                </c:pt>
                <c:pt idx="122">
                  <c:v>1.28205128205128</c:v>
                </c:pt>
                <c:pt idx="123">
                  <c:v>1.2987012987013</c:v>
                </c:pt>
                <c:pt idx="124">
                  <c:v>1.31578947368421</c:v>
                </c:pt>
                <c:pt idx="125">
                  <c:v>1.33333333333333</c:v>
                </c:pt>
                <c:pt idx="126">
                  <c:v>1.35135135135135</c:v>
                </c:pt>
                <c:pt idx="127">
                  <c:v>1.36986301369863</c:v>
                </c:pt>
                <c:pt idx="128">
                  <c:v>1.38888888888889</c:v>
                </c:pt>
                <c:pt idx="129">
                  <c:v>1.40845070422535</c:v>
                </c:pt>
                <c:pt idx="130">
                  <c:v>1.42857142857143</c:v>
                </c:pt>
                <c:pt idx="131">
                  <c:v>1.44927536231884</c:v>
                </c:pt>
                <c:pt idx="132">
                  <c:v>1.47058823529412</c:v>
                </c:pt>
                <c:pt idx="133">
                  <c:v>1.49253731343284</c:v>
                </c:pt>
                <c:pt idx="134">
                  <c:v>1.51515151515152</c:v>
                </c:pt>
                <c:pt idx="135">
                  <c:v>1.53846153846154</c:v>
                </c:pt>
                <c:pt idx="136">
                  <c:v>1.5625</c:v>
                </c:pt>
                <c:pt idx="137">
                  <c:v>1.58730158730159</c:v>
                </c:pt>
                <c:pt idx="138">
                  <c:v>1.61290322580645</c:v>
                </c:pt>
                <c:pt idx="139">
                  <c:v>1.63934426229508</c:v>
                </c:pt>
                <c:pt idx="140">
                  <c:v>1.66666666666667</c:v>
                </c:pt>
                <c:pt idx="141">
                  <c:v>1.69491525423729</c:v>
                </c:pt>
                <c:pt idx="142">
                  <c:v>1.72413793103448</c:v>
                </c:pt>
                <c:pt idx="143">
                  <c:v>1.75438596491228</c:v>
                </c:pt>
                <c:pt idx="144">
                  <c:v>1.78571428571429</c:v>
                </c:pt>
                <c:pt idx="145">
                  <c:v>1.81818181818182</c:v>
                </c:pt>
                <c:pt idx="146">
                  <c:v>1.85185185185185</c:v>
                </c:pt>
                <c:pt idx="147">
                  <c:v>1.88679245283019</c:v>
                </c:pt>
                <c:pt idx="148">
                  <c:v>1.92307692307692</c:v>
                </c:pt>
                <c:pt idx="149">
                  <c:v>1.96078431372549</c:v>
                </c:pt>
                <c:pt idx="150">
                  <c:v>2</c:v>
                </c:pt>
                <c:pt idx="151">
                  <c:v>2.04081632653061</c:v>
                </c:pt>
                <c:pt idx="152">
                  <c:v>2.08333333333333</c:v>
                </c:pt>
                <c:pt idx="153">
                  <c:v>2.12765957446808</c:v>
                </c:pt>
                <c:pt idx="154">
                  <c:v>2.17391304347826</c:v>
                </c:pt>
                <c:pt idx="155">
                  <c:v>2.22222222222222</c:v>
                </c:pt>
                <c:pt idx="156">
                  <c:v>2.27272727272727</c:v>
                </c:pt>
                <c:pt idx="157">
                  <c:v>2.32558139534884</c:v>
                </c:pt>
                <c:pt idx="158">
                  <c:v>2.38095238095238</c:v>
                </c:pt>
                <c:pt idx="159">
                  <c:v>2.4390243902439</c:v>
                </c:pt>
                <c:pt idx="160">
                  <c:v>2.5</c:v>
                </c:pt>
                <c:pt idx="161">
                  <c:v>2.56410256410256</c:v>
                </c:pt>
                <c:pt idx="162">
                  <c:v>2.63157894736842</c:v>
                </c:pt>
                <c:pt idx="163">
                  <c:v>2.7027027027027</c:v>
                </c:pt>
                <c:pt idx="164">
                  <c:v>2.77777777777778</c:v>
                </c:pt>
                <c:pt idx="165">
                  <c:v>2.85714285714286</c:v>
                </c:pt>
                <c:pt idx="166">
                  <c:v>2.94117647058823</c:v>
                </c:pt>
                <c:pt idx="167">
                  <c:v>3.03030303030303</c:v>
                </c:pt>
                <c:pt idx="168">
                  <c:v>3.125</c:v>
                </c:pt>
                <c:pt idx="169">
                  <c:v>3.2258064516129</c:v>
                </c:pt>
                <c:pt idx="170">
                  <c:v>3.33333333333333</c:v>
                </c:pt>
                <c:pt idx="171">
                  <c:v>3.44827586206897</c:v>
                </c:pt>
                <c:pt idx="172">
                  <c:v>3.57142857142857</c:v>
                </c:pt>
                <c:pt idx="173">
                  <c:v>3.7037037037037</c:v>
                </c:pt>
                <c:pt idx="174">
                  <c:v>3.84615384615385</c:v>
                </c:pt>
                <c:pt idx="175">
                  <c:v>4</c:v>
                </c:pt>
                <c:pt idx="176">
                  <c:v>4.16666666666667</c:v>
                </c:pt>
                <c:pt idx="177">
                  <c:v>4.34782608695652</c:v>
                </c:pt>
                <c:pt idx="178">
                  <c:v>4.54545454545454</c:v>
                </c:pt>
                <c:pt idx="179">
                  <c:v>4.76190476190476</c:v>
                </c:pt>
                <c:pt idx="180">
                  <c:v>5</c:v>
                </c:pt>
                <c:pt idx="181">
                  <c:v>5.26315789473684</c:v>
                </c:pt>
                <c:pt idx="182">
                  <c:v>5.55555555555555</c:v>
                </c:pt>
                <c:pt idx="183">
                  <c:v>5.88235294117647</c:v>
                </c:pt>
                <c:pt idx="184">
                  <c:v>6.25</c:v>
                </c:pt>
                <c:pt idx="185">
                  <c:v>6.66666666666667</c:v>
                </c:pt>
                <c:pt idx="186">
                  <c:v>7.14285714285714</c:v>
                </c:pt>
                <c:pt idx="187">
                  <c:v>7.6923076923077</c:v>
                </c:pt>
                <c:pt idx="188">
                  <c:v>8.33333333333333</c:v>
                </c:pt>
                <c:pt idx="189">
                  <c:v>9.0909090909091</c:v>
                </c:pt>
                <c:pt idx="190">
                  <c:v>9.99999999999999</c:v>
                </c:pt>
                <c:pt idx="191">
                  <c:v>11.1111111111111</c:v>
                </c:pt>
                <c:pt idx="192">
                  <c:v>12.5</c:v>
                </c:pt>
                <c:pt idx="193">
                  <c:v>14.2857142857143</c:v>
                </c:pt>
                <c:pt idx="194">
                  <c:v>16.6666666666667</c:v>
                </c:pt>
                <c:pt idx="195">
                  <c:v>20</c:v>
                </c:pt>
                <c:pt idx="196">
                  <c:v>25</c:v>
                </c:pt>
                <c:pt idx="197">
                  <c:v>33.3333333333333</c:v>
                </c:pt>
                <c:pt idx="198">
                  <c:v>50</c:v>
                </c:pt>
                <c:pt idx="199">
                  <c:v>99.9999999999999</c:v>
                </c:pt>
                <c:pt idx="200">
                  <c:v/>
                </c:pt>
              </c:numCache>
            </c:numRef>
          </c:yVal>
          <c:smooth val="0"/>
        </c:ser>
        <c:axId val="11652479"/>
        <c:axId val="77444102"/>
      </c:scatterChart>
      <c:valAx>
        <c:axId val="116524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44102"/>
        <c:crosses val="autoZero"/>
        <c:crossBetween val="midCat"/>
      </c:valAx>
      <c:valAx>
        <c:axId val="7744410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6524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49320</xdr:colOff>
      <xdr:row>24</xdr:row>
      <xdr:rowOff>115920</xdr:rowOff>
    </xdr:from>
    <xdr:to>
      <xdr:col>7</xdr:col>
      <xdr:colOff>47160</xdr:colOff>
      <xdr:row>41</xdr:row>
      <xdr:rowOff>57960</xdr:rowOff>
    </xdr:to>
    <xdr:graphicFrame>
      <xdr:nvGraphicFramePr>
        <xdr:cNvPr id="0" name=""/>
        <xdr:cNvGraphicFramePr/>
      </xdr:nvGraphicFramePr>
      <xdr:xfrm>
        <a:off x="861840" y="4017240"/>
        <a:ext cx="4874760" cy="270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166680</xdr:colOff>
      <xdr:row>23</xdr:row>
      <xdr:rowOff>124560</xdr:rowOff>
    </xdr:from>
    <xdr:to>
      <xdr:col>12</xdr:col>
      <xdr:colOff>631080</xdr:colOff>
      <xdr:row>41</xdr:row>
      <xdr:rowOff>48240</xdr:rowOff>
    </xdr:to>
    <xdr:graphicFrame>
      <xdr:nvGraphicFramePr>
        <xdr:cNvPr id="1" name=""/>
        <xdr:cNvGraphicFramePr/>
      </xdr:nvGraphicFramePr>
      <xdr:xfrm>
        <a:off x="5856120" y="3863160"/>
        <a:ext cx="4528440" cy="284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657000</xdr:colOff>
      <xdr:row>23</xdr:row>
      <xdr:rowOff>16920</xdr:rowOff>
    </xdr:from>
    <xdr:to>
      <xdr:col>19</xdr:col>
      <xdr:colOff>727200</xdr:colOff>
      <xdr:row>43</xdr:row>
      <xdr:rowOff>5400</xdr:rowOff>
    </xdr:to>
    <xdr:graphicFrame>
      <xdr:nvGraphicFramePr>
        <xdr:cNvPr id="2" name=""/>
        <xdr:cNvGraphicFramePr/>
      </xdr:nvGraphicFramePr>
      <xdr:xfrm>
        <a:off x="10410480" y="3755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T22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O29" activeCellId="0" sqref="O29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8" hidden="false" customHeight="false" outlineLevel="0" collapsed="false">
      <c r="A2" s="1" t="s">
        <v>1</v>
      </c>
      <c r="B2" s="2" t="n">
        <v>0</v>
      </c>
      <c r="C2" s="2" t="n">
        <v>0.1</v>
      </c>
      <c r="D2" s="2" t="n">
        <v>0.2</v>
      </c>
      <c r="E2" s="2" t="n">
        <v>0.3</v>
      </c>
      <c r="F2" s="2" t="n">
        <v>0.4</v>
      </c>
      <c r="G2" s="2" t="n">
        <v>0.5</v>
      </c>
      <c r="H2" s="2" t="n">
        <v>0.6</v>
      </c>
      <c r="I2" s="2" t="n">
        <v>0.7</v>
      </c>
      <c r="J2" s="2" t="n">
        <v>0.8</v>
      </c>
      <c r="K2" s="2" t="n">
        <v>0.9</v>
      </c>
      <c r="L2" s="2" t="n">
        <v>1</v>
      </c>
      <c r="M2" s="2" t="n">
        <v>1.1</v>
      </c>
      <c r="N2" s="2" t="n">
        <v>1.2</v>
      </c>
      <c r="O2" s="2" t="n">
        <v>1.3</v>
      </c>
      <c r="P2" s="2" t="n">
        <v>1.4</v>
      </c>
      <c r="Q2" s="2" t="n">
        <v>1.5</v>
      </c>
      <c r="R2" s="2" t="n">
        <v>1.6</v>
      </c>
      <c r="S2" s="2" t="n">
        <v>1.7</v>
      </c>
      <c r="T2" s="2" t="n">
        <v>1.8</v>
      </c>
      <c r="U2" s="0" t="n">
        <v>1.9</v>
      </c>
      <c r="V2" s="0" t="n">
        <v>2</v>
      </c>
    </row>
    <row r="3" customFormat="false" ht="12.8" hidden="false" customHeight="false" outlineLevel="0" collapsed="false">
      <c r="A3" s="1" t="s">
        <v>2</v>
      </c>
      <c r="B3" s="3" t="n">
        <v>0.5</v>
      </c>
      <c r="C3" s="0" t="n">
        <v>0.525</v>
      </c>
      <c r="D3" s="0" t="n">
        <v>0.552563</v>
      </c>
      <c r="E3" s="0" t="n">
        <v>0.583095</v>
      </c>
      <c r="F3" s="0" t="n">
        <v>0.617095</v>
      </c>
      <c r="G3" s="0" t="n">
        <v>0.655176</v>
      </c>
      <c r="H3" s="0" t="n">
        <v>0.698101</v>
      </c>
      <c r="I3" s="0" t="n">
        <v>0.746836</v>
      </c>
      <c r="J3" s="0" t="n">
        <v>0.802612</v>
      </c>
      <c r="K3" s="0" t="n">
        <v>0.867031</v>
      </c>
      <c r="L3" s="0" t="n">
        <v>0.942205</v>
      </c>
      <c r="M3" s="0" t="n">
        <v>1.03098</v>
      </c>
      <c r="N3" s="0" t="n">
        <v>1.137272</v>
      </c>
      <c r="O3" s="0" t="n">
        <v>1.26661</v>
      </c>
      <c r="P3" s="0" t="n">
        <v>1.427041</v>
      </c>
      <c r="Q3" s="0" t="n">
        <v>1.630685</v>
      </c>
      <c r="R3" s="0" t="n">
        <v>1.896599</v>
      </c>
      <c r="S3" s="0" t="n">
        <v>2.256307</v>
      </c>
      <c r="T3" s="0" t="n">
        <v>2.7654</v>
      </c>
      <c r="U3" s="0" t="n">
        <v>3.530143</v>
      </c>
      <c r="V3" s="0" t="n">
        <v>4.776334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1</v>
      </c>
      <c r="B6" s="0" t="n">
        <v>0</v>
      </c>
      <c r="C6" s="0" t="n">
        <v>0.05</v>
      </c>
      <c r="D6" s="0" t="n">
        <v>0.1</v>
      </c>
      <c r="E6" s="0" t="n">
        <v>0.15</v>
      </c>
      <c r="F6" s="0" t="n">
        <v>0.2</v>
      </c>
      <c r="G6" s="0" t="n">
        <v>0.25</v>
      </c>
      <c r="H6" s="0" t="n">
        <v>0.3</v>
      </c>
      <c r="I6" s="0" t="n">
        <v>0.35</v>
      </c>
      <c r="J6" s="0" t="n">
        <v>0.4</v>
      </c>
      <c r="K6" s="0" t="n">
        <v>0.45</v>
      </c>
      <c r="L6" s="0" t="n">
        <v>0.5</v>
      </c>
      <c r="M6" s="0" t="n">
        <v>0.55</v>
      </c>
      <c r="N6" s="0" t="n">
        <v>0.6</v>
      </c>
      <c r="O6" s="0" t="n">
        <v>0.65</v>
      </c>
      <c r="P6" s="0" t="n">
        <v>0.7</v>
      </c>
      <c r="Q6" s="0" t="n">
        <v>0.75</v>
      </c>
      <c r="R6" s="0" t="n">
        <v>0.8</v>
      </c>
      <c r="S6" s="0" t="n">
        <v>0.85</v>
      </c>
      <c r="T6" s="0" t="n">
        <v>0.9</v>
      </c>
      <c r="U6" s="0" t="n">
        <v>0.95</v>
      </c>
      <c r="V6" s="0" t="n">
        <v>1</v>
      </c>
      <c r="W6" s="0" t="n">
        <v>1.05</v>
      </c>
      <c r="X6" s="0" t="n">
        <v>1.1</v>
      </c>
      <c r="Y6" s="0" t="n">
        <v>1.15</v>
      </c>
      <c r="Z6" s="0" t="n">
        <v>1.2</v>
      </c>
      <c r="AA6" s="0" t="n">
        <v>1.25</v>
      </c>
      <c r="AB6" s="0" t="n">
        <v>1.3</v>
      </c>
      <c r="AC6" s="0" t="n">
        <v>1.35</v>
      </c>
      <c r="AD6" s="0" t="n">
        <v>1.4</v>
      </c>
      <c r="AE6" s="0" t="n">
        <v>1.45</v>
      </c>
      <c r="AF6" s="0" t="n">
        <v>1.5</v>
      </c>
      <c r="AG6" s="0" t="n">
        <v>1.55</v>
      </c>
      <c r="AH6" s="0" t="n">
        <v>1.6</v>
      </c>
      <c r="AI6" s="0" t="n">
        <v>1.65</v>
      </c>
      <c r="AJ6" s="0" t="n">
        <v>1.7</v>
      </c>
      <c r="AK6" s="0" t="n">
        <v>1.75</v>
      </c>
      <c r="AL6" s="0" t="n">
        <v>1.8</v>
      </c>
      <c r="AM6" s="0" t="n">
        <v>1.85</v>
      </c>
      <c r="AN6" s="0" t="n">
        <v>1.9</v>
      </c>
      <c r="AO6" s="0" t="n">
        <v>1.95</v>
      </c>
      <c r="AP6" s="0" t="n">
        <v>2</v>
      </c>
    </row>
    <row r="7" customFormat="false" ht="12.8" hidden="false" customHeight="false" outlineLevel="0" collapsed="false">
      <c r="A7" s="1" t="s">
        <v>2</v>
      </c>
      <c r="B7" s="0" t="n">
        <v>0.5</v>
      </c>
      <c r="C7" s="0" t="n">
        <v>0.5125</v>
      </c>
      <c r="D7" s="0" t="n">
        <v>0.525633</v>
      </c>
      <c r="E7" s="0" t="n">
        <v>0.539447</v>
      </c>
      <c r="F7" s="0" t="n">
        <v>0.553997</v>
      </c>
      <c r="G7" s="0" t="n">
        <v>0.569343</v>
      </c>
      <c r="H7" s="0" t="n">
        <v>0.585551</v>
      </c>
      <c r="I7" s="0" t="n">
        <v>0.602694</v>
      </c>
      <c r="J7" s="0" t="n">
        <v>0.620856</v>
      </c>
      <c r="K7" s="0" t="n">
        <v>0.640129</v>
      </c>
      <c r="L7" s="0" t="n">
        <v>0.660618</v>
      </c>
      <c r="M7" s="0" t="n">
        <v>0.682438</v>
      </c>
      <c r="N7" s="0" t="n">
        <v>0.705725</v>
      </c>
      <c r="O7" s="0" t="n">
        <v>0.730627</v>
      </c>
      <c r="P7" s="0" t="n">
        <v>0.757318</v>
      </c>
      <c r="Q7" s="0" t="n">
        <v>0.785994</v>
      </c>
      <c r="R7" s="0" t="n">
        <v>0.816883</v>
      </c>
      <c r="S7" s="0" t="n">
        <v>0.850248</v>
      </c>
      <c r="T7" s="0" t="n">
        <v>0.886395</v>
      </c>
      <c r="U7" s="0" t="n">
        <v>0.925679</v>
      </c>
      <c r="V7" s="0" t="n">
        <v>0.968523</v>
      </c>
      <c r="W7" s="0" t="n">
        <v>1.015425</v>
      </c>
      <c r="X7" s="0" t="n">
        <v>1.06698</v>
      </c>
      <c r="Y7" s="0" t="n">
        <v>1.123902</v>
      </c>
      <c r="Z7" s="0" t="n">
        <v>1.18706</v>
      </c>
      <c r="AA7" s="0" t="n">
        <v>1.257515</v>
      </c>
      <c r="AB7" s="0" t="n">
        <v>1.336583</v>
      </c>
      <c r="AC7" s="0" t="n">
        <v>1.425905</v>
      </c>
      <c r="AD7" s="0" t="n">
        <v>1.527565</v>
      </c>
      <c r="AE7" s="0" t="n">
        <v>1.644238</v>
      </c>
      <c r="AF7" s="0" t="n">
        <v>1.779414</v>
      </c>
      <c r="AG7" s="0" t="n">
        <v>1.93773</v>
      </c>
      <c r="AH7" s="0" t="n">
        <v>2.12547</v>
      </c>
      <c r="AI7" s="0" t="n">
        <v>2.351351</v>
      </c>
      <c r="AJ7" s="0" t="n">
        <v>2.627794</v>
      </c>
      <c r="AK7" s="0" t="n">
        <v>2.973059</v>
      </c>
      <c r="AL7" s="0" t="n">
        <v>3.415012</v>
      </c>
      <c r="AM7" s="0" t="n">
        <v>3.998128</v>
      </c>
      <c r="AN7" s="0" t="n">
        <v>4.797379</v>
      </c>
      <c r="AO7" s="0" t="n">
        <v>5.948122</v>
      </c>
      <c r="AP7" s="0" t="n">
        <v>7.717129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1</v>
      </c>
      <c r="B10" s="0" t="n">
        <v>0</v>
      </c>
      <c r="C10" s="0" t="n">
        <v>0.01</v>
      </c>
      <c r="D10" s="0" t="n">
        <v>0.02</v>
      </c>
      <c r="E10" s="0" t="n">
        <v>0.03</v>
      </c>
      <c r="F10" s="0" t="n">
        <v>0.04</v>
      </c>
      <c r="G10" s="0" t="n">
        <v>0.05</v>
      </c>
      <c r="H10" s="0" t="n">
        <v>0.06</v>
      </c>
      <c r="I10" s="0" t="n">
        <v>0.07</v>
      </c>
      <c r="J10" s="0" t="n">
        <v>0.08</v>
      </c>
      <c r="K10" s="0" t="n">
        <v>0.09</v>
      </c>
      <c r="L10" s="0" t="n">
        <v>0.1</v>
      </c>
      <c r="M10" s="0" t="n">
        <v>0.11</v>
      </c>
      <c r="N10" s="0" t="n">
        <v>0.12</v>
      </c>
      <c r="O10" s="0" t="n">
        <v>0.13</v>
      </c>
      <c r="P10" s="0" t="n">
        <v>0.14</v>
      </c>
      <c r="Q10" s="0" t="n">
        <v>0.15</v>
      </c>
      <c r="R10" s="0" t="n">
        <v>0.16</v>
      </c>
      <c r="S10" s="0" t="n">
        <v>0.17</v>
      </c>
      <c r="T10" s="0" t="n">
        <v>0.18</v>
      </c>
      <c r="U10" s="0" t="n">
        <v>0.19</v>
      </c>
      <c r="V10" s="0" t="n">
        <v>0.2</v>
      </c>
      <c r="W10" s="0" t="n">
        <v>0.21</v>
      </c>
      <c r="X10" s="0" t="n">
        <v>0.22</v>
      </c>
      <c r="Y10" s="0" t="n">
        <v>0.23</v>
      </c>
      <c r="Z10" s="0" t="n">
        <v>0.24</v>
      </c>
      <c r="AA10" s="0" t="n">
        <v>0.25</v>
      </c>
      <c r="AB10" s="0" t="n">
        <v>0.26</v>
      </c>
      <c r="AC10" s="0" t="n">
        <v>0.27</v>
      </c>
      <c r="AD10" s="0" t="n">
        <v>0.28</v>
      </c>
      <c r="AE10" s="0" t="n">
        <v>0.29</v>
      </c>
      <c r="AF10" s="0" t="n">
        <v>0.3</v>
      </c>
      <c r="AG10" s="0" t="n">
        <v>0.31</v>
      </c>
      <c r="AH10" s="0" t="n">
        <v>0.32</v>
      </c>
      <c r="AI10" s="0" t="n">
        <v>0.33</v>
      </c>
      <c r="AJ10" s="0" t="n">
        <v>0.34</v>
      </c>
      <c r="AK10" s="0" t="n">
        <v>0.35</v>
      </c>
      <c r="AL10" s="0" t="n">
        <v>0.36</v>
      </c>
      <c r="AM10" s="0" t="n">
        <v>0.37</v>
      </c>
      <c r="AN10" s="0" t="n">
        <v>0.38</v>
      </c>
      <c r="AO10" s="0" t="n">
        <v>0.39</v>
      </c>
      <c r="AP10" s="0" t="n">
        <v>0.4</v>
      </c>
      <c r="AQ10" s="0" t="n">
        <v>0.41</v>
      </c>
      <c r="AR10" s="0" t="n">
        <v>0.42</v>
      </c>
      <c r="AS10" s="0" t="n">
        <v>0.43</v>
      </c>
      <c r="AT10" s="0" t="n">
        <v>0.44</v>
      </c>
      <c r="AU10" s="0" t="n">
        <v>0.45</v>
      </c>
      <c r="AV10" s="0" t="n">
        <v>0.46</v>
      </c>
      <c r="AW10" s="0" t="n">
        <v>0.47</v>
      </c>
      <c r="AX10" s="0" t="n">
        <v>0.48</v>
      </c>
      <c r="AY10" s="0" t="n">
        <v>0.49</v>
      </c>
      <c r="AZ10" s="0" t="n">
        <v>0.5</v>
      </c>
      <c r="BA10" s="0" t="n">
        <v>0.51</v>
      </c>
      <c r="BB10" s="0" t="n">
        <v>0.52</v>
      </c>
      <c r="BC10" s="0" t="n">
        <v>0.53</v>
      </c>
      <c r="BD10" s="0" t="n">
        <v>0.54</v>
      </c>
      <c r="BE10" s="0" t="n">
        <v>0.55</v>
      </c>
      <c r="BF10" s="0" t="n">
        <v>0.56</v>
      </c>
      <c r="BG10" s="0" t="n">
        <v>0.57</v>
      </c>
      <c r="BH10" s="0" t="n">
        <v>0.58</v>
      </c>
      <c r="BI10" s="0" t="n">
        <v>0.59</v>
      </c>
      <c r="BJ10" s="0" t="n">
        <v>0.6</v>
      </c>
      <c r="BK10" s="0" t="n">
        <v>0.61</v>
      </c>
      <c r="BL10" s="0" t="n">
        <v>0.62</v>
      </c>
      <c r="BM10" s="0" t="n">
        <v>0.63</v>
      </c>
      <c r="BN10" s="0" t="n">
        <v>0.64</v>
      </c>
      <c r="BO10" s="0" t="n">
        <v>0.65</v>
      </c>
      <c r="BP10" s="0" t="n">
        <v>0.66</v>
      </c>
      <c r="BQ10" s="0" t="n">
        <v>0.67</v>
      </c>
      <c r="BR10" s="0" t="n">
        <v>0.68</v>
      </c>
      <c r="BS10" s="0" t="n">
        <v>0.69</v>
      </c>
      <c r="BT10" s="0" t="n">
        <v>0.7</v>
      </c>
      <c r="BU10" s="0" t="n">
        <v>0.71</v>
      </c>
      <c r="BV10" s="0" t="n">
        <v>0.72</v>
      </c>
      <c r="BW10" s="0" t="n">
        <v>0.73</v>
      </c>
      <c r="BX10" s="0" t="n">
        <v>0.74</v>
      </c>
      <c r="BY10" s="0" t="n">
        <v>0.75</v>
      </c>
      <c r="BZ10" s="0" t="n">
        <v>0.76</v>
      </c>
      <c r="CA10" s="0" t="n">
        <v>0.77</v>
      </c>
      <c r="CB10" s="0" t="n">
        <v>0.78</v>
      </c>
      <c r="CC10" s="0" t="n">
        <v>0.79</v>
      </c>
      <c r="CD10" s="0" t="n">
        <v>0.8</v>
      </c>
      <c r="CE10" s="0" t="n">
        <v>0.81</v>
      </c>
      <c r="CF10" s="0" t="n">
        <v>0.82</v>
      </c>
      <c r="CG10" s="0" t="n">
        <v>0.83</v>
      </c>
      <c r="CH10" s="0" t="n">
        <v>0.84</v>
      </c>
      <c r="CI10" s="0" t="n">
        <v>0.85</v>
      </c>
      <c r="CJ10" s="0" t="n">
        <v>0.86</v>
      </c>
      <c r="CK10" s="0" t="n">
        <v>0.87</v>
      </c>
      <c r="CL10" s="0" t="n">
        <v>0.88</v>
      </c>
      <c r="CM10" s="0" t="n">
        <v>0.89</v>
      </c>
      <c r="CN10" s="0" t="n">
        <v>0.9</v>
      </c>
      <c r="CO10" s="0" t="n">
        <v>0.91</v>
      </c>
      <c r="CP10" s="0" t="n">
        <v>0.92</v>
      </c>
      <c r="CQ10" s="0" t="n">
        <v>0.93</v>
      </c>
      <c r="CR10" s="0" t="n">
        <v>0.94</v>
      </c>
      <c r="CS10" s="0" t="n">
        <v>0.95</v>
      </c>
      <c r="CT10" s="0" t="n">
        <v>0.96</v>
      </c>
      <c r="CU10" s="0" t="n">
        <v>0.97</v>
      </c>
      <c r="CV10" s="0" t="n">
        <v>0.98</v>
      </c>
      <c r="CW10" s="0" t="n">
        <v>0.99</v>
      </c>
      <c r="CX10" s="0" t="n">
        <v>1</v>
      </c>
      <c r="CY10" s="0" t="n">
        <v>1.01</v>
      </c>
      <c r="CZ10" s="0" t="n">
        <v>1.02</v>
      </c>
      <c r="DA10" s="0" t="n">
        <v>1.03</v>
      </c>
      <c r="DB10" s="0" t="n">
        <v>1.04</v>
      </c>
      <c r="DC10" s="0" t="n">
        <v>1.05</v>
      </c>
      <c r="DD10" s="0" t="n">
        <v>1.06</v>
      </c>
      <c r="DE10" s="0" t="n">
        <v>1.07</v>
      </c>
      <c r="DF10" s="0" t="n">
        <v>1.08</v>
      </c>
      <c r="DG10" s="0" t="n">
        <v>1.09</v>
      </c>
      <c r="DH10" s="0" t="n">
        <v>1.1</v>
      </c>
      <c r="DI10" s="0" t="n">
        <v>1.11</v>
      </c>
      <c r="DJ10" s="0" t="n">
        <v>1.12</v>
      </c>
      <c r="DK10" s="0" t="n">
        <v>1.13</v>
      </c>
      <c r="DL10" s="0" t="n">
        <v>1.14</v>
      </c>
      <c r="DM10" s="0" t="n">
        <v>1.15</v>
      </c>
      <c r="DN10" s="0" t="n">
        <v>1.16</v>
      </c>
      <c r="DO10" s="0" t="n">
        <v>1.17</v>
      </c>
      <c r="DP10" s="0" t="n">
        <v>1.18</v>
      </c>
      <c r="DQ10" s="0" t="n">
        <v>1.19</v>
      </c>
      <c r="DR10" s="0" t="n">
        <v>1.2</v>
      </c>
      <c r="DS10" s="0" t="n">
        <v>1.21</v>
      </c>
      <c r="DT10" s="0" t="n">
        <v>1.22</v>
      </c>
      <c r="DU10" s="0" t="n">
        <v>1.23</v>
      </c>
      <c r="DV10" s="0" t="n">
        <v>1.24</v>
      </c>
      <c r="DW10" s="0" t="n">
        <v>1.25</v>
      </c>
      <c r="DX10" s="0" t="n">
        <v>1.26</v>
      </c>
      <c r="DY10" s="0" t="n">
        <v>1.27</v>
      </c>
      <c r="DZ10" s="0" t="n">
        <v>1.28</v>
      </c>
      <c r="EA10" s="0" t="n">
        <v>1.29</v>
      </c>
      <c r="EB10" s="0" t="n">
        <v>1.3</v>
      </c>
      <c r="EC10" s="0" t="n">
        <v>1.31</v>
      </c>
      <c r="ED10" s="0" t="n">
        <v>1.32</v>
      </c>
      <c r="EE10" s="0" t="n">
        <v>1.33</v>
      </c>
      <c r="EF10" s="0" t="n">
        <v>1.34</v>
      </c>
      <c r="EG10" s="0" t="n">
        <v>1.35</v>
      </c>
      <c r="EH10" s="0" t="n">
        <v>1.36</v>
      </c>
      <c r="EI10" s="0" t="n">
        <v>1.37</v>
      </c>
      <c r="EJ10" s="0" t="n">
        <v>1.38</v>
      </c>
      <c r="EK10" s="0" t="n">
        <v>1.39</v>
      </c>
      <c r="EL10" s="0" t="n">
        <v>1.4</v>
      </c>
      <c r="EM10" s="0" t="n">
        <v>1.41</v>
      </c>
      <c r="EN10" s="0" t="n">
        <v>1.42</v>
      </c>
      <c r="EO10" s="0" t="n">
        <v>1.43</v>
      </c>
      <c r="EP10" s="0" t="n">
        <v>1.44</v>
      </c>
      <c r="EQ10" s="0" t="n">
        <v>1.45</v>
      </c>
      <c r="ER10" s="0" t="n">
        <v>1.46</v>
      </c>
      <c r="ES10" s="0" t="n">
        <v>1.47</v>
      </c>
      <c r="ET10" s="0" t="n">
        <v>1.48</v>
      </c>
      <c r="EU10" s="0" t="n">
        <v>1.49</v>
      </c>
      <c r="EV10" s="0" t="n">
        <v>1.5</v>
      </c>
      <c r="EW10" s="0" t="n">
        <v>1.51</v>
      </c>
      <c r="EX10" s="0" t="n">
        <v>1.52</v>
      </c>
      <c r="EY10" s="0" t="n">
        <v>1.53</v>
      </c>
      <c r="EZ10" s="0" t="n">
        <v>1.54</v>
      </c>
      <c r="FA10" s="0" t="n">
        <v>1.55</v>
      </c>
      <c r="FB10" s="0" t="n">
        <v>1.56</v>
      </c>
      <c r="FC10" s="0" t="n">
        <v>1.57</v>
      </c>
      <c r="FD10" s="0" t="n">
        <v>1.58</v>
      </c>
      <c r="FE10" s="0" t="n">
        <v>1.59</v>
      </c>
      <c r="FF10" s="0" t="n">
        <v>1.6</v>
      </c>
      <c r="FG10" s="0" t="n">
        <v>1.61</v>
      </c>
      <c r="FH10" s="0" t="n">
        <v>1.62</v>
      </c>
      <c r="FI10" s="0" t="n">
        <v>1.63</v>
      </c>
      <c r="FJ10" s="0" t="n">
        <v>1.64</v>
      </c>
      <c r="FK10" s="0" t="n">
        <v>1.65</v>
      </c>
      <c r="FL10" s="0" t="n">
        <v>1.66</v>
      </c>
      <c r="FM10" s="0" t="n">
        <v>1.67</v>
      </c>
      <c r="FN10" s="0" t="n">
        <v>1.68</v>
      </c>
      <c r="FO10" s="0" t="n">
        <v>1.69</v>
      </c>
      <c r="FP10" s="0" t="n">
        <v>1.7</v>
      </c>
      <c r="FQ10" s="0" t="n">
        <v>1.71</v>
      </c>
      <c r="FR10" s="0" t="n">
        <v>1.72</v>
      </c>
      <c r="FS10" s="0" t="n">
        <v>1.73</v>
      </c>
      <c r="FT10" s="0" t="n">
        <v>1.74</v>
      </c>
      <c r="FU10" s="0" t="n">
        <v>1.75</v>
      </c>
      <c r="FV10" s="0" t="n">
        <v>1.76</v>
      </c>
      <c r="FW10" s="0" t="n">
        <v>1.77</v>
      </c>
      <c r="FX10" s="0" t="n">
        <v>1.78</v>
      </c>
      <c r="FY10" s="0" t="n">
        <v>1.79</v>
      </c>
      <c r="FZ10" s="0" t="n">
        <v>1.8</v>
      </c>
      <c r="GA10" s="0" t="n">
        <v>1.81</v>
      </c>
      <c r="GB10" s="0" t="n">
        <v>1.82</v>
      </c>
      <c r="GC10" s="0" t="n">
        <v>1.83</v>
      </c>
      <c r="GD10" s="0" t="n">
        <v>1.84</v>
      </c>
      <c r="GE10" s="0" t="n">
        <v>1.85</v>
      </c>
      <c r="GF10" s="0" t="n">
        <v>1.86</v>
      </c>
      <c r="GG10" s="0" t="n">
        <v>1.87</v>
      </c>
      <c r="GH10" s="0" t="n">
        <v>1.88</v>
      </c>
      <c r="GI10" s="0" t="n">
        <v>1.89</v>
      </c>
      <c r="GJ10" s="0" t="n">
        <v>1.9</v>
      </c>
      <c r="GK10" s="0" t="n">
        <v>1.91</v>
      </c>
      <c r="GL10" s="0" t="n">
        <v>1.92</v>
      </c>
      <c r="GM10" s="0" t="n">
        <v>1.93</v>
      </c>
      <c r="GN10" s="0" t="n">
        <v>1.94</v>
      </c>
      <c r="GO10" s="0" t="n">
        <v>1.95</v>
      </c>
      <c r="GP10" s="0" t="n">
        <v>1.96</v>
      </c>
      <c r="GQ10" s="0" t="n">
        <v>1.97</v>
      </c>
      <c r="GR10" s="0" t="n">
        <v>1.98</v>
      </c>
      <c r="GS10" s="0" t="n">
        <v>1.99</v>
      </c>
      <c r="GT10" s="0" t="n">
        <v>2</v>
      </c>
    </row>
    <row r="11" customFormat="false" ht="12.8" hidden="false" customHeight="false" outlineLevel="0" collapsed="false">
      <c r="A11" s="1" t="s">
        <v>2</v>
      </c>
      <c r="B11" s="0" t="n">
        <v>0.5</v>
      </c>
      <c r="C11" s="0" t="n">
        <v>0.5025</v>
      </c>
      <c r="D11" s="0" t="n">
        <v>0.505025</v>
      </c>
      <c r="E11" s="0" t="n">
        <v>0.507576</v>
      </c>
      <c r="F11" s="0" t="n">
        <v>0.510152</v>
      </c>
      <c r="G11" s="0" t="n">
        <v>0.512754</v>
      </c>
      <c r="H11" s="0" t="n">
        <v>0.515384</v>
      </c>
      <c r="I11" s="0" t="n">
        <v>0.51804</v>
      </c>
      <c r="J11" s="0" t="n">
        <v>0.520723</v>
      </c>
      <c r="K11" s="0" t="n">
        <v>0.523435</v>
      </c>
      <c r="L11" s="0" t="n">
        <v>0.526175</v>
      </c>
      <c r="M11" s="0" t="n">
        <v>0.528943</v>
      </c>
      <c r="N11" s="0" t="n">
        <v>0.531741</v>
      </c>
      <c r="O11" s="0" t="n">
        <v>0.534569</v>
      </c>
      <c r="P11" s="0" t="n">
        <v>0.537426</v>
      </c>
      <c r="Q11" s="0" t="n">
        <v>0.540315</v>
      </c>
      <c r="R11" s="0" t="n">
        <v>0.543234</v>
      </c>
      <c r="S11" s="0" t="n">
        <v>0.546185</v>
      </c>
      <c r="T11" s="0" t="n">
        <v>0.549168</v>
      </c>
      <c r="U11" s="0" t="n">
        <v>0.552184</v>
      </c>
      <c r="V11" s="0" t="n">
        <v>0.555233</v>
      </c>
      <c r="W11" s="0" t="n">
        <v>0.558316</v>
      </c>
      <c r="X11" s="0" t="n">
        <v>0.561433</v>
      </c>
      <c r="Y11" s="0" t="n">
        <v>0.564585</v>
      </c>
      <c r="Z11" s="0" t="n">
        <v>0.567773</v>
      </c>
      <c r="AA11" s="0" t="n">
        <v>0.570996</v>
      </c>
      <c r="AB11" s="0" t="n">
        <v>0.574257</v>
      </c>
      <c r="AC11" s="0" t="n">
        <v>0.577555</v>
      </c>
      <c r="AD11" s="0" t="n">
        <v>0.58089</v>
      </c>
      <c r="AE11" s="0" t="n">
        <v>0.584265</v>
      </c>
      <c r="AF11" s="0" t="n">
        <v>0.587678</v>
      </c>
      <c r="AG11" s="0" t="n">
        <v>0.591132</v>
      </c>
      <c r="AH11" s="0" t="n">
        <v>0.594626</v>
      </c>
      <c r="AI11" s="0" t="n">
        <v>0.598162</v>
      </c>
      <c r="AJ11" s="0" t="n">
        <v>0.60174</v>
      </c>
      <c r="AK11" s="0" t="n">
        <v>0.605361</v>
      </c>
      <c r="AL11" s="0" t="n">
        <v>0.609026</v>
      </c>
      <c r="AM11" s="0" t="n">
        <v>0.612735</v>
      </c>
      <c r="AN11" s="0" t="n">
        <v>0.616489</v>
      </c>
      <c r="AO11" s="0" t="n">
        <v>0.62029</v>
      </c>
      <c r="AP11" s="0" t="n">
        <v>0.624137</v>
      </c>
      <c r="AQ11" s="0" t="n">
        <v>0.628033</v>
      </c>
      <c r="AR11" s="0" t="n">
        <v>0.631977</v>
      </c>
      <c r="AS11" s="0" t="n">
        <v>0.635971</v>
      </c>
      <c r="AT11" s="0" t="n">
        <v>0.640016</v>
      </c>
      <c r="AU11" s="0" t="n">
        <v>0.644112</v>
      </c>
      <c r="AV11" s="0" t="n">
        <v>0.648261</v>
      </c>
      <c r="AW11" s="0" t="n">
        <v>0.652463</v>
      </c>
      <c r="AX11" s="0" t="n">
        <v>0.65672</v>
      </c>
      <c r="AY11" s="0" t="n">
        <v>0.661033</v>
      </c>
      <c r="AZ11" s="0" t="n">
        <v>0.665403</v>
      </c>
      <c r="BA11" s="0" t="n">
        <v>0.66983</v>
      </c>
      <c r="BB11" s="0" t="n">
        <v>0.674317</v>
      </c>
      <c r="BC11" s="0" t="n">
        <v>0.678864</v>
      </c>
      <c r="BD11" s="0" t="n">
        <v>0.683472</v>
      </c>
      <c r="BE11" s="0" t="n">
        <v>0.688144</v>
      </c>
      <c r="BF11" s="0" t="n">
        <v>0.692879</v>
      </c>
      <c r="BG11" s="0" t="n">
        <v>0.69768</v>
      </c>
      <c r="BH11" s="0" t="n">
        <v>0.702548</v>
      </c>
      <c r="BI11" s="0" t="n">
        <v>0.707483</v>
      </c>
      <c r="BJ11" s="0" t="n">
        <v>0.712489</v>
      </c>
      <c r="BK11" s="0" t="n">
        <v>0.717565</v>
      </c>
      <c r="BL11" s="0" t="n">
        <v>0.722714</v>
      </c>
      <c r="BM11" s="0" t="n">
        <v>0.727937</v>
      </c>
      <c r="BN11" s="0" t="n">
        <v>0.733236</v>
      </c>
      <c r="BO11" s="0" t="n">
        <v>0.738613</v>
      </c>
      <c r="BP11" s="0" t="n">
        <v>0.744068</v>
      </c>
      <c r="BQ11" s="0" t="n">
        <v>0.749604</v>
      </c>
      <c r="BR11" s="0" t="n">
        <v>0.755223</v>
      </c>
      <c r="BS11" s="0" t="n">
        <v>0.760927</v>
      </c>
      <c r="BT11" s="0" t="n">
        <v>0.766717</v>
      </c>
      <c r="BU11" s="0" t="n">
        <v>0.772596</v>
      </c>
      <c r="BV11" s="0" t="n">
        <v>0.778565</v>
      </c>
      <c r="BW11" s="0" t="n">
        <v>0.784626</v>
      </c>
      <c r="BX11" s="0" t="n">
        <v>0.790783</v>
      </c>
      <c r="BY11" s="0" t="n">
        <v>0.797036</v>
      </c>
      <c r="BZ11" s="0" t="n">
        <v>0.803389</v>
      </c>
      <c r="CA11" s="0" t="n">
        <v>0.809843</v>
      </c>
      <c r="CB11" s="0" t="n">
        <v>0.816402</v>
      </c>
      <c r="CC11" s="0" t="n">
        <v>0.823067</v>
      </c>
      <c r="CD11" s="0" t="n">
        <v>0.829841</v>
      </c>
      <c r="CE11" s="0" t="n">
        <v>0.836728</v>
      </c>
      <c r="CF11" s="0" t="n">
        <v>0.843729</v>
      </c>
      <c r="CG11" s="0" t="n">
        <v>0.850847</v>
      </c>
      <c r="CH11" s="0" t="n">
        <v>0.858087</v>
      </c>
      <c r="CI11" s="0" t="n">
        <v>0.86545</v>
      </c>
      <c r="CJ11" s="0" t="n">
        <v>0.87294</v>
      </c>
      <c r="CK11" s="0" t="n">
        <v>0.88056</v>
      </c>
      <c r="CL11" s="0" t="n">
        <v>0.888314</v>
      </c>
      <c r="CM11" s="0" t="n">
        <v>0.896205</v>
      </c>
      <c r="CN11" s="0" t="n">
        <v>0.904237</v>
      </c>
      <c r="CO11" s="0" t="n">
        <v>0.912413</v>
      </c>
      <c r="CP11" s="0" t="n">
        <v>0.920738</v>
      </c>
      <c r="CQ11" s="0" t="n">
        <v>0.929216</v>
      </c>
      <c r="CR11" s="0" t="n">
        <v>0.93785</v>
      </c>
      <c r="CS11" s="0" t="n">
        <v>0.946646</v>
      </c>
      <c r="CT11" s="0" t="n">
        <v>0.955607</v>
      </c>
      <c r="CU11" s="0" t="n">
        <v>0.964739</v>
      </c>
      <c r="CV11" s="0" t="n">
        <v>0.974046</v>
      </c>
      <c r="CW11" s="0" t="n">
        <v>0.983534</v>
      </c>
      <c r="CX11" s="0" t="n">
        <v>0.993208</v>
      </c>
      <c r="CY11" s="0" t="n">
        <v>1.003072</v>
      </c>
      <c r="CZ11" s="0" t="n">
        <v>1.013134</v>
      </c>
      <c r="DA11" s="0" t="n">
        <v>1.023398</v>
      </c>
      <c r="DB11" s="0" t="n">
        <v>1.033872</v>
      </c>
      <c r="DC11" s="0" t="n">
        <v>1.04456</v>
      </c>
      <c r="DD11" s="0" t="n">
        <v>1.055472</v>
      </c>
      <c r="DE11" s="0" t="n">
        <v>1.066612</v>
      </c>
      <c r="DF11" s="0" t="n">
        <v>1.077988</v>
      </c>
      <c r="DG11" s="0" t="n">
        <v>1.089609</v>
      </c>
      <c r="DH11" s="0" t="n">
        <v>1.101481</v>
      </c>
      <c r="DI11" s="0" t="n">
        <v>1.113614</v>
      </c>
      <c r="DJ11" s="0" t="n">
        <v>1.126015</v>
      </c>
      <c r="DK11" s="0" t="n">
        <v>1.138694</v>
      </c>
      <c r="DL11" s="0" t="n">
        <v>1.151661</v>
      </c>
      <c r="DM11" s="0" t="n">
        <v>1.164924</v>
      </c>
      <c r="DN11" s="0" t="n">
        <v>1.178494</v>
      </c>
      <c r="DO11" s="0" t="n">
        <v>1.192383</v>
      </c>
      <c r="DP11" s="0" t="n">
        <v>1.206601</v>
      </c>
      <c r="DQ11" s="0" t="n">
        <v>1.22116</v>
      </c>
      <c r="DR11" s="0" t="n">
        <v>1.236072</v>
      </c>
      <c r="DS11" s="0" t="n">
        <v>1.251351</v>
      </c>
      <c r="DT11" s="0" t="n">
        <v>1.267009</v>
      </c>
      <c r="DU11" s="0" t="n">
        <v>1.283062</v>
      </c>
      <c r="DV11" s="0" t="n">
        <v>1.299525</v>
      </c>
      <c r="DW11" s="0" t="n">
        <v>1.316413</v>
      </c>
      <c r="DX11" s="0" t="n">
        <v>1.333742</v>
      </c>
      <c r="DY11" s="0" t="n">
        <v>1.351531</v>
      </c>
      <c r="DZ11" s="0" t="n">
        <v>1.369797</v>
      </c>
      <c r="EA11" s="0" t="n">
        <v>1.388561</v>
      </c>
      <c r="EB11" s="0" t="n">
        <v>1.407842</v>
      </c>
      <c r="EC11" s="0" t="n">
        <v>1.427662</v>
      </c>
      <c r="ED11" s="0" t="n">
        <v>1.448044</v>
      </c>
      <c r="EE11" s="0" t="n">
        <v>1.469012</v>
      </c>
      <c r="EF11" s="0" t="n">
        <v>1.490592</v>
      </c>
      <c r="EG11" s="0" t="n">
        <v>1.512811</v>
      </c>
      <c r="EH11" s="0" t="n">
        <v>1.535697</v>
      </c>
      <c r="EI11" s="0" t="n">
        <v>1.55928</v>
      </c>
      <c r="EJ11" s="0" t="n">
        <v>1.583594</v>
      </c>
      <c r="EK11" s="0" t="n">
        <v>1.608672</v>
      </c>
      <c r="EL11" s="0" t="n">
        <v>1.63455</v>
      </c>
      <c r="EM11" s="0" t="n">
        <v>1.661267</v>
      </c>
      <c r="EN11" s="0" t="n">
        <v>1.688866</v>
      </c>
      <c r="EO11" s="0" t="n">
        <v>1.717388</v>
      </c>
      <c r="EP11" s="0" t="n">
        <v>1.746882</v>
      </c>
      <c r="EQ11" s="0" t="n">
        <v>1.777398</v>
      </c>
      <c r="ER11" s="0" t="n">
        <v>1.80899</v>
      </c>
      <c r="ES11" s="0" t="n">
        <v>1.841714</v>
      </c>
      <c r="ET11" s="0" t="n">
        <v>1.875633</v>
      </c>
      <c r="EU11" s="0" t="n">
        <v>1.910813</v>
      </c>
      <c r="EV11" s="0" t="n">
        <v>1.947326</v>
      </c>
      <c r="EW11" s="0" t="n">
        <v>1.985246</v>
      </c>
      <c r="EX11" s="0" t="n">
        <v>2.024658</v>
      </c>
      <c r="EY11" s="0" t="n">
        <v>2.065651</v>
      </c>
      <c r="EZ11" s="0" t="n">
        <v>2.10832</v>
      </c>
      <c r="FA11" s="0" t="n">
        <v>2.15277</v>
      </c>
      <c r="FB11" s="0" t="n">
        <v>2.199114</v>
      </c>
      <c r="FC11" s="0" t="n">
        <v>2.247475</v>
      </c>
      <c r="FD11" s="0" t="n">
        <v>2.297987</v>
      </c>
      <c r="FE11" s="0" t="n">
        <v>2.350794</v>
      </c>
      <c r="FF11" s="0" t="n">
        <v>2.406056</v>
      </c>
      <c r="FG11" s="0" t="n">
        <v>2.463947</v>
      </c>
      <c r="FH11" s="0" t="n">
        <v>2.524658</v>
      </c>
      <c r="FI11" s="0" t="n">
        <v>2.588397</v>
      </c>
      <c r="FJ11" s="0" t="n">
        <v>2.655395</v>
      </c>
      <c r="FK11" s="0" t="n">
        <v>2.725906</v>
      </c>
      <c r="FL11" s="0" t="n">
        <v>2.800212</v>
      </c>
      <c r="FM11" s="0" t="n">
        <v>2.878623</v>
      </c>
      <c r="FN11" s="0" t="n">
        <v>2.961488</v>
      </c>
      <c r="FO11" s="0" t="n">
        <v>3.049192</v>
      </c>
      <c r="FP11" s="0" t="n">
        <v>3.142168</v>
      </c>
      <c r="FQ11" s="0" t="n">
        <v>3.2409</v>
      </c>
      <c r="FR11" s="0" t="n">
        <v>3.345935</v>
      </c>
      <c r="FS11" s="0" t="n">
        <v>3.457887</v>
      </c>
      <c r="FT11" s="0" t="n">
        <v>3.577457</v>
      </c>
      <c r="FU11" s="0" t="n">
        <v>3.705439</v>
      </c>
      <c r="FV11" s="0" t="n">
        <v>3.842742</v>
      </c>
      <c r="FW11" s="0" t="n">
        <v>3.990409</v>
      </c>
      <c r="FX11" s="0" t="n">
        <v>4.149642</v>
      </c>
      <c r="FY11" s="0" t="n">
        <v>4.321838</v>
      </c>
      <c r="FZ11" s="0" t="n">
        <v>4.50862</v>
      </c>
      <c r="GA11" s="0" t="n">
        <v>4.711897</v>
      </c>
      <c r="GB11" s="0" t="n">
        <v>4.933917</v>
      </c>
      <c r="GC11" s="0" t="n">
        <v>5.177352</v>
      </c>
      <c r="GD11" s="0" t="n">
        <v>5.445402</v>
      </c>
      <c r="GE11" s="0" t="n">
        <v>5.741926</v>
      </c>
      <c r="GF11" s="0" t="n">
        <v>6.071623</v>
      </c>
      <c r="GG11" s="0" t="n">
        <v>6.440269</v>
      </c>
      <c r="GH11" s="0" t="n">
        <v>6.85504</v>
      </c>
      <c r="GI11" s="0" t="n">
        <v>7.324956</v>
      </c>
      <c r="GJ11" s="0" t="n">
        <v>7.861505</v>
      </c>
      <c r="GK11" s="0" t="n">
        <v>8.479538</v>
      </c>
      <c r="GL11" s="0" t="n">
        <v>9.198564</v>
      </c>
      <c r="GM11" s="0" t="n">
        <v>10.044699</v>
      </c>
      <c r="GN11" s="0" t="n">
        <v>11.053659</v>
      </c>
      <c r="GO11" s="0" t="n">
        <v>12.275493</v>
      </c>
      <c r="GP11" s="0" t="n">
        <v>13.78237</v>
      </c>
      <c r="GQ11" s="0" t="n">
        <v>15.681907</v>
      </c>
      <c r="GR11" s="0" t="n">
        <v>18.141129</v>
      </c>
      <c r="GS11" s="0" t="n">
        <v>21.432135</v>
      </c>
      <c r="GT11" s="0" t="n">
        <v>26.025499</v>
      </c>
    </row>
    <row r="18" customFormat="false" ht="12.8" hidden="false" customHeight="false" outlineLevel="0" collapsed="false">
      <c r="A18" s="1" t="s">
        <v>5</v>
      </c>
      <c r="B18" s="0" t="n">
        <f aca="false">1/(2-B2)</f>
        <v>0.5</v>
      </c>
      <c r="C18" s="0" t="n">
        <f aca="false">1/(2-C2)</f>
        <v>0.526315789473684</v>
      </c>
      <c r="D18" s="0" t="n">
        <f aca="false">1/(2-D2)</f>
        <v>0.555555555555556</v>
      </c>
      <c r="E18" s="0" t="n">
        <f aca="false">1/(2-E2)</f>
        <v>0.588235294117647</v>
      </c>
      <c r="F18" s="0" t="n">
        <f aca="false">1/(2-F2)</f>
        <v>0.625</v>
      </c>
      <c r="G18" s="0" t="n">
        <f aca="false">1/(2-G2)</f>
        <v>0.666666666666667</v>
      </c>
      <c r="H18" s="0" t="n">
        <f aca="false">1/(2-H2)</f>
        <v>0.714285714285714</v>
      </c>
      <c r="I18" s="0" t="n">
        <f aca="false">1/(2-I2)</f>
        <v>0.769230769230769</v>
      </c>
      <c r="J18" s="0" t="n">
        <f aca="false">1/(2-J2)</f>
        <v>0.833333333333333</v>
      </c>
      <c r="K18" s="0" t="n">
        <f aca="false">1/(2-K2)</f>
        <v>0.909090909090909</v>
      </c>
      <c r="L18" s="0" t="n">
        <f aca="false">1/(2-L2)</f>
        <v>1</v>
      </c>
      <c r="M18" s="0" t="n">
        <f aca="false">1/(2-M2)</f>
        <v>1.11111111111111</v>
      </c>
      <c r="N18" s="0" t="n">
        <f aca="false">1/(2-N2)</f>
        <v>1.25</v>
      </c>
      <c r="O18" s="0" t="n">
        <f aca="false">1/(2-O2)</f>
        <v>1.42857142857143</v>
      </c>
      <c r="P18" s="0" t="n">
        <f aca="false">1/(2-P2)</f>
        <v>1.66666666666667</v>
      </c>
      <c r="Q18" s="0" t="n">
        <f aca="false">1/(2-Q2)</f>
        <v>2</v>
      </c>
      <c r="R18" s="0" t="n">
        <f aca="false">1/(2-R2)</f>
        <v>2.5</v>
      </c>
      <c r="S18" s="0" t="n">
        <f aca="false">1/(2-S2)</f>
        <v>3.33333333333333</v>
      </c>
      <c r="T18" s="0" t="n">
        <f aca="false">1/(2-T2)</f>
        <v>5</v>
      </c>
      <c r="U18" s="0" t="n">
        <f aca="false">1/(2-U2)</f>
        <v>9.99999999999999</v>
      </c>
      <c r="V18" s="0" t="e">
        <f aca="false">1/(2-V2)</f>
        <v>#DIV/0!</v>
      </c>
    </row>
    <row r="20" customFormat="false" ht="12.8" hidden="false" customHeight="false" outlineLevel="0" collapsed="false">
      <c r="A20" s="1" t="s">
        <v>5</v>
      </c>
      <c r="B20" s="0" t="n">
        <f aca="false">1/(2-B6)</f>
        <v>0.5</v>
      </c>
      <c r="C20" s="0" t="n">
        <f aca="false">1/(2-C6)</f>
        <v>0.512820512820513</v>
      </c>
      <c r="D20" s="0" t="n">
        <f aca="false">1/(2-D6)</f>
        <v>0.526315789473684</v>
      </c>
      <c r="E20" s="0" t="n">
        <f aca="false">1/(2-E6)</f>
        <v>0.54054054054054</v>
      </c>
      <c r="F20" s="0" t="n">
        <f aca="false">1/(2-F6)</f>
        <v>0.555555555555556</v>
      </c>
      <c r="G20" s="0" t="n">
        <f aca="false">1/(2-G6)</f>
        <v>0.571428571428571</v>
      </c>
      <c r="H20" s="0" t="n">
        <f aca="false">1/(2-H6)</f>
        <v>0.588235294117647</v>
      </c>
      <c r="I20" s="0" t="n">
        <f aca="false">1/(2-I6)</f>
        <v>0.606060606060606</v>
      </c>
      <c r="J20" s="0" t="n">
        <f aca="false">1/(2-J6)</f>
        <v>0.625</v>
      </c>
      <c r="K20" s="0" t="n">
        <f aca="false">1/(2-K6)</f>
        <v>0.645161290322581</v>
      </c>
      <c r="L20" s="0" t="n">
        <f aca="false">1/(2-L6)</f>
        <v>0.666666666666667</v>
      </c>
      <c r="M20" s="0" t="n">
        <f aca="false">1/(2-M6)</f>
        <v>0.689655172413793</v>
      </c>
      <c r="N20" s="0" t="n">
        <f aca="false">1/(2-N6)</f>
        <v>0.714285714285714</v>
      </c>
      <c r="O20" s="0" t="n">
        <f aca="false">1/(2-O6)</f>
        <v>0.740740740740741</v>
      </c>
      <c r="P20" s="0" t="n">
        <f aca="false">1/(2-P6)</f>
        <v>0.769230769230769</v>
      </c>
      <c r="Q20" s="0" t="n">
        <f aca="false">1/(2-Q6)</f>
        <v>0.8</v>
      </c>
      <c r="R20" s="0" t="n">
        <f aca="false">1/(2-R6)</f>
        <v>0.833333333333333</v>
      </c>
      <c r="S20" s="0" t="n">
        <f aca="false">1/(2-S6)</f>
        <v>0.869565217391304</v>
      </c>
      <c r="T20" s="0" t="n">
        <f aca="false">1/(2-T6)</f>
        <v>0.909090909090909</v>
      </c>
      <c r="U20" s="0" t="n">
        <f aca="false">1/(2-U6)</f>
        <v>0.952380952380952</v>
      </c>
      <c r="V20" s="0" t="n">
        <f aca="false">1/(2-V6)</f>
        <v>1</v>
      </c>
      <c r="W20" s="0" t="n">
        <f aca="false">1/(2-W6)</f>
        <v>1.05263157894737</v>
      </c>
      <c r="X20" s="0" t="n">
        <f aca="false">1/(2-X6)</f>
        <v>1.11111111111111</v>
      </c>
      <c r="Y20" s="0" t="n">
        <f aca="false">1/(2-Y6)</f>
        <v>1.17647058823529</v>
      </c>
      <c r="Z20" s="0" t="n">
        <f aca="false">1/(2-Z6)</f>
        <v>1.25</v>
      </c>
      <c r="AA20" s="0" t="n">
        <f aca="false">1/(2-AA6)</f>
        <v>1.33333333333333</v>
      </c>
      <c r="AB20" s="0" t="n">
        <f aca="false">1/(2-AB6)</f>
        <v>1.42857142857143</v>
      </c>
      <c r="AC20" s="0" t="n">
        <f aca="false">1/(2-AC6)</f>
        <v>1.53846153846154</v>
      </c>
      <c r="AD20" s="0" t="n">
        <f aca="false">1/(2-AD6)</f>
        <v>1.66666666666667</v>
      </c>
      <c r="AE20" s="0" t="n">
        <f aca="false">1/(2-AE6)</f>
        <v>1.81818181818182</v>
      </c>
      <c r="AF20" s="0" t="n">
        <f aca="false">1/(2-AF6)</f>
        <v>2</v>
      </c>
      <c r="AG20" s="0" t="n">
        <f aca="false">1/(2-AG6)</f>
        <v>2.22222222222222</v>
      </c>
      <c r="AH20" s="0" t="n">
        <f aca="false">1/(2-AH6)</f>
        <v>2.5</v>
      </c>
      <c r="AI20" s="0" t="n">
        <f aca="false">1/(2-AI6)</f>
        <v>2.85714285714286</v>
      </c>
      <c r="AJ20" s="0" t="n">
        <f aca="false">1/(2-AJ6)</f>
        <v>3.33333333333333</v>
      </c>
      <c r="AK20" s="0" t="n">
        <f aca="false">1/(2-AK6)</f>
        <v>4</v>
      </c>
      <c r="AL20" s="0" t="n">
        <f aca="false">1/(2-AL6)</f>
        <v>5</v>
      </c>
      <c r="AM20" s="0" t="n">
        <f aca="false">1/(2-AM6)</f>
        <v>6.66666666666667</v>
      </c>
      <c r="AN20" s="0" t="n">
        <f aca="false">1/(2-AN6)</f>
        <v>9.99999999999999</v>
      </c>
      <c r="AO20" s="0" t="n">
        <f aca="false">1/(2-AO6)</f>
        <v>20</v>
      </c>
      <c r="AP20" s="0" t="e">
        <f aca="false">1/(2-AP6)</f>
        <v>#DIV/0!</v>
      </c>
    </row>
    <row r="22" customFormat="false" ht="12.8" hidden="false" customHeight="false" outlineLevel="0" collapsed="false">
      <c r="A22" s="1" t="s">
        <v>5</v>
      </c>
      <c r="B22" s="0" t="n">
        <f aca="false">1/(2-B10)</f>
        <v>0.5</v>
      </c>
      <c r="C22" s="0" t="n">
        <f aca="false">1/(2-C10)</f>
        <v>0.50251256281407</v>
      </c>
      <c r="D22" s="0" t="n">
        <f aca="false">1/(2-D10)</f>
        <v>0.505050505050505</v>
      </c>
      <c r="E22" s="0" t="n">
        <f aca="false">1/(2-E10)</f>
        <v>0.507614213197969</v>
      </c>
      <c r="F22" s="0" t="n">
        <f aca="false">1/(2-F10)</f>
        <v>0.510204081632653</v>
      </c>
      <c r="G22" s="0" t="n">
        <f aca="false">1/(2-G10)</f>
        <v>0.512820512820513</v>
      </c>
      <c r="H22" s="0" t="n">
        <f aca="false">1/(2-H10)</f>
        <v>0.515463917525773</v>
      </c>
      <c r="I22" s="0" t="n">
        <f aca="false">1/(2-I10)</f>
        <v>0.518134715025907</v>
      </c>
      <c r="J22" s="0" t="n">
        <f aca="false">1/(2-J10)</f>
        <v>0.520833333333333</v>
      </c>
      <c r="K22" s="0" t="n">
        <f aca="false">1/(2-K10)</f>
        <v>0.523560209424084</v>
      </c>
      <c r="L22" s="0" t="n">
        <f aca="false">1/(2-L10)</f>
        <v>0.526315789473684</v>
      </c>
      <c r="M22" s="0" t="n">
        <f aca="false">1/(2-M10)</f>
        <v>0.529100529100529</v>
      </c>
      <c r="N22" s="0" t="n">
        <f aca="false">1/(2-N10)</f>
        <v>0.531914893617021</v>
      </c>
      <c r="O22" s="0" t="n">
        <f aca="false">1/(2-O10)</f>
        <v>0.53475935828877</v>
      </c>
      <c r="P22" s="0" t="n">
        <f aca="false">1/(2-P10)</f>
        <v>0.537634408602151</v>
      </c>
      <c r="Q22" s="0" t="n">
        <f aca="false">1/(2-Q10)</f>
        <v>0.54054054054054</v>
      </c>
      <c r="R22" s="0" t="n">
        <f aca="false">1/(2-R10)</f>
        <v>0.543478260869565</v>
      </c>
      <c r="S22" s="0" t="n">
        <f aca="false">1/(2-S10)</f>
        <v>0.546448087431694</v>
      </c>
      <c r="T22" s="0" t="n">
        <f aca="false">1/(2-T10)</f>
        <v>0.549450549450549</v>
      </c>
      <c r="U22" s="0" t="n">
        <f aca="false">1/(2-U10)</f>
        <v>0.552486187845304</v>
      </c>
      <c r="V22" s="0" t="n">
        <f aca="false">1/(2-V10)</f>
        <v>0.555555555555556</v>
      </c>
      <c r="W22" s="0" t="n">
        <f aca="false">1/(2-W10)</f>
        <v>0.558659217877095</v>
      </c>
      <c r="X22" s="0" t="n">
        <f aca="false">1/(2-X10)</f>
        <v>0.561797752808989</v>
      </c>
      <c r="Y22" s="0" t="n">
        <f aca="false">1/(2-Y10)</f>
        <v>0.564971751412429</v>
      </c>
      <c r="Z22" s="0" t="n">
        <f aca="false">1/(2-Z10)</f>
        <v>0.568181818181818</v>
      </c>
      <c r="AA22" s="0" t="n">
        <f aca="false">1/(2-AA10)</f>
        <v>0.571428571428571</v>
      </c>
      <c r="AB22" s="0" t="n">
        <f aca="false">1/(2-AB10)</f>
        <v>0.574712643678161</v>
      </c>
      <c r="AC22" s="0" t="n">
        <f aca="false">1/(2-AC10)</f>
        <v>0.578034682080925</v>
      </c>
      <c r="AD22" s="0" t="n">
        <f aca="false">1/(2-AD10)</f>
        <v>0.581395348837209</v>
      </c>
      <c r="AE22" s="0" t="n">
        <f aca="false">1/(2-AE10)</f>
        <v>0.584795321637427</v>
      </c>
      <c r="AF22" s="0" t="n">
        <f aca="false">1/(2-AF10)</f>
        <v>0.588235294117647</v>
      </c>
      <c r="AG22" s="0" t="n">
        <f aca="false">1/(2-AG10)</f>
        <v>0.591715976331361</v>
      </c>
      <c r="AH22" s="0" t="n">
        <f aca="false">1/(2-AH10)</f>
        <v>0.595238095238095</v>
      </c>
      <c r="AI22" s="0" t="n">
        <f aca="false">1/(2-AI10)</f>
        <v>0.598802395209581</v>
      </c>
      <c r="AJ22" s="0" t="n">
        <f aca="false">1/(2-AJ10)</f>
        <v>0.602409638554217</v>
      </c>
      <c r="AK22" s="0" t="n">
        <f aca="false">1/(2-AK10)</f>
        <v>0.606060606060606</v>
      </c>
      <c r="AL22" s="0" t="n">
        <f aca="false">1/(2-AL10)</f>
        <v>0.609756097560976</v>
      </c>
      <c r="AM22" s="0" t="n">
        <f aca="false">1/(2-AM10)</f>
        <v>0.613496932515337</v>
      </c>
      <c r="AN22" s="0" t="n">
        <f aca="false">1/(2-AN10)</f>
        <v>0.617283950617284</v>
      </c>
      <c r="AO22" s="0" t="n">
        <f aca="false">1/(2-AO10)</f>
        <v>0.62111801242236</v>
      </c>
      <c r="AP22" s="0" t="n">
        <f aca="false">1/(2-AP10)</f>
        <v>0.625</v>
      </c>
      <c r="AQ22" s="0" t="n">
        <f aca="false">1/(2-AQ10)</f>
        <v>0.628930817610063</v>
      </c>
      <c r="AR22" s="0" t="n">
        <f aca="false">1/(2-AR10)</f>
        <v>0.632911392405063</v>
      </c>
      <c r="AS22" s="0" t="n">
        <f aca="false">1/(2-AS10)</f>
        <v>0.636942675159236</v>
      </c>
      <c r="AT22" s="0" t="n">
        <f aca="false">1/(2-AT10)</f>
        <v>0.641025641025641</v>
      </c>
      <c r="AU22" s="0" t="n">
        <f aca="false">1/(2-AU10)</f>
        <v>0.645161290322581</v>
      </c>
      <c r="AV22" s="0" t="n">
        <f aca="false">1/(2-AV10)</f>
        <v>0.649350649350649</v>
      </c>
      <c r="AW22" s="0" t="n">
        <f aca="false">1/(2-AW10)</f>
        <v>0.65359477124183</v>
      </c>
      <c r="AX22" s="0" t="n">
        <f aca="false">1/(2-AX10)</f>
        <v>0.657894736842105</v>
      </c>
      <c r="AY22" s="0" t="n">
        <f aca="false">1/(2-AY10)</f>
        <v>0.662251655629139</v>
      </c>
      <c r="AZ22" s="0" t="n">
        <f aca="false">1/(2-AZ10)</f>
        <v>0.666666666666667</v>
      </c>
      <c r="BA22" s="0" t="n">
        <f aca="false">1/(2-BA10)</f>
        <v>0.671140939597315</v>
      </c>
      <c r="BB22" s="0" t="n">
        <f aca="false">1/(2-BB10)</f>
        <v>0.675675675675676</v>
      </c>
      <c r="BC22" s="0" t="n">
        <f aca="false">1/(2-BC10)</f>
        <v>0.680272108843537</v>
      </c>
      <c r="BD22" s="0" t="n">
        <f aca="false">1/(2-BD10)</f>
        <v>0.684931506849315</v>
      </c>
      <c r="BE22" s="0" t="n">
        <f aca="false">1/(2-BE10)</f>
        <v>0.689655172413793</v>
      </c>
      <c r="BF22" s="0" t="n">
        <f aca="false">1/(2-BF10)</f>
        <v>0.694444444444444</v>
      </c>
      <c r="BG22" s="0" t="n">
        <f aca="false">1/(2-BG10)</f>
        <v>0.699300699300699</v>
      </c>
      <c r="BH22" s="0" t="n">
        <f aca="false">1/(2-BH10)</f>
        <v>0.704225352112676</v>
      </c>
      <c r="BI22" s="0" t="n">
        <f aca="false">1/(2-BI10)</f>
        <v>0.709219858156028</v>
      </c>
      <c r="BJ22" s="0" t="n">
        <f aca="false">1/(2-BJ10)</f>
        <v>0.714285714285714</v>
      </c>
      <c r="BK22" s="0" t="n">
        <f aca="false">1/(2-BK10)</f>
        <v>0.719424460431655</v>
      </c>
      <c r="BL22" s="0" t="n">
        <f aca="false">1/(2-BL10)</f>
        <v>0.72463768115942</v>
      </c>
      <c r="BM22" s="0" t="n">
        <f aca="false">1/(2-BM10)</f>
        <v>0.72992700729927</v>
      </c>
      <c r="BN22" s="0" t="n">
        <f aca="false">1/(2-BN10)</f>
        <v>0.735294117647059</v>
      </c>
      <c r="BO22" s="0" t="n">
        <f aca="false">1/(2-BO10)</f>
        <v>0.740740740740741</v>
      </c>
      <c r="BP22" s="0" t="n">
        <f aca="false">1/(2-BP10)</f>
        <v>0.746268656716418</v>
      </c>
      <c r="BQ22" s="0" t="n">
        <f aca="false">1/(2-BQ10)</f>
        <v>0.75187969924812</v>
      </c>
      <c r="BR22" s="0" t="n">
        <f aca="false">1/(2-BR10)</f>
        <v>0.757575757575758</v>
      </c>
      <c r="BS22" s="0" t="n">
        <f aca="false">1/(2-BS10)</f>
        <v>0.763358778625954</v>
      </c>
      <c r="BT22" s="0" t="n">
        <f aca="false">1/(2-BT10)</f>
        <v>0.769230769230769</v>
      </c>
      <c r="BU22" s="0" t="n">
        <f aca="false">1/(2-BU10)</f>
        <v>0.775193798449612</v>
      </c>
      <c r="BV22" s="0" t="n">
        <f aca="false">1/(2-BV10)</f>
        <v>0.78125</v>
      </c>
      <c r="BW22" s="0" t="n">
        <f aca="false">1/(2-BW10)</f>
        <v>0.78740157480315</v>
      </c>
      <c r="BX22" s="0" t="n">
        <f aca="false">1/(2-BX10)</f>
        <v>0.793650793650794</v>
      </c>
      <c r="BY22" s="0" t="n">
        <f aca="false">1/(2-BY10)</f>
        <v>0.8</v>
      </c>
      <c r="BZ22" s="0" t="n">
        <f aca="false">1/(2-BZ10)</f>
        <v>0.806451612903226</v>
      </c>
      <c r="CA22" s="0" t="n">
        <f aca="false">1/(2-CA10)</f>
        <v>0.813008130081301</v>
      </c>
      <c r="CB22" s="0" t="n">
        <f aca="false">1/(2-CB10)</f>
        <v>0.819672131147541</v>
      </c>
      <c r="CC22" s="0" t="n">
        <f aca="false">1/(2-CC10)</f>
        <v>0.826446280991735</v>
      </c>
      <c r="CD22" s="0" t="n">
        <f aca="false">1/(2-CD10)</f>
        <v>0.833333333333333</v>
      </c>
      <c r="CE22" s="0" t="n">
        <f aca="false">1/(2-CE10)</f>
        <v>0.840336134453782</v>
      </c>
      <c r="CF22" s="0" t="n">
        <f aca="false">1/(2-CF10)</f>
        <v>0.847457627118644</v>
      </c>
      <c r="CG22" s="0" t="n">
        <f aca="false">1/(2-CG10)</f>
        <v>0.854700854700855</v>
      </c>
      <c r="CH22" s="0" t="n">
        <f aca="false">1/(2-CH10)</f>
        <v>0.862068965517241</v>
      </c>
      <c r="CI22" s="0" t="n">
        <f aca="false">1/(2-CI10)</f>
        <v>0.869565217391304</v>
      </c>
      <c r="CJ22" s="0" t="n">
        <f aca="false">1/(2-CJ10)</f>
        <v>0.87719298245614</v>
      </c>
      <c r="CK22" s="0" t="n">
        <f aca="false">1/(2-CK10)</f>
        <v>0.884955752212389</v>
      </c>
      <c r="CL22" s="0" t="n">
        <f aca="false">1/(2-CL10)</f>
        <v>0.892857142857143</v>
      </c>
      <c r="CM22" s="0" t="n">
        <f aca="false">1/(2-CM10)</f>
        <v>0.900900900900901</v>
      </c>
      <c r="CN22" s="0" t="n">
        <f aca="false">1/(2-CN10)</f>
        <v>0.909090909090909</v>
      </c>
      <c r="CO22" s="0" t="n">
        <f aca="false">1/(2-CO10)</f>
        <v>0.91743119266055</v>
      </c>
      <c r="CP22" s="0" t="n">
        <f aca="false">1/(2-CP10)</f>
        <v>0.925925925925926</v>
      </c>
      <c r="CQ22" s="0" t="n">
        <f aca="false">1/(2-CQ10)</f>
        <v>0.934579439252336</v>
      </c>
      <c r="CR22" s="0" t="n">
        <f aca="false">1/(2-CR10)</f>
        <v>0.943396226415094</v>
      </c>
      <c r="CS22" s="0" t="n">
        <f aca="false">1/(2-CS10)</f>
        <v>0.952380952380952</v>
      </c>
      <c r="CT22" s="0" t="n">
        <f aca="false">1/(2-CT10)</f>
        <v>0.961538461538461</v>
      </c>
      <c r="CU22" s="0" t="n">
        <f aca="false">1/(2-CU10)</f>
        <v>0.970873786407767</v>
      </c>
      <c r="CV22" s="0" t="n">
        <f aca="false">1/(2-CV10)</f>
        <v>0.980392156862745</v>
      </c>
      <c r="CW22" s="0" t="n">
        <f aca="false">1/(2-CW10)</f>
        <v>0.99009900990099</v>
      </c>
      <c r="CX22" s="0" t="n">
        <f aca="false">1/(2-CX10)</f>
        <v>1</v>
      </c>
      <c r="CY22" s="0" t="n">
        <f aca="false">1/(2-CY10)</f>
        <v>1.01010101010101</v>
      </c>
      <c r="CZ22" s="0" t="n">
        <f aca="false">1/(2-CZ10)</f>
        <v>1.02040816326531</v>
      </c>
      <c r="DA22" s="0" t="n">
        <f aca="false">1/(2-DA10)</f>
        <v>1.03092783505155</v>
      </c>
      <c r="DB22" s="0" t="n">
        <f aca="false">1/(2-DB10)</f>
        <v>1.04166666666667</v>
      </c>
      <c r="DC22" s="0" t="n">
        <f aca="false">1/(2-DC10)</f>
        <v>1.05263157894737</v>
      </c>
      <c r="DD22" s="0" t="n">
        <f aca="false">1/(2-DD10)</f>
        <v>1.06382978723404</v>
      </c>
      <c r="DE22" s="0" t="n">
        <f aca="false">1/(2-DE10)</f>
        <v>1.0752688172043</v>
      </c>
      <c r="DF22" s="0" t="n">
        <f aca="false">1/(2-DF10)</f>
        <v>1.08695652173913</v>
      </c>
      <c r="DG22" s="0" t="n">
        <f aca="false">1/(2-DG10)</f>
        <v>1.0989010989011</v>
      </c>
      <c r="DH22" s="0" t="n">
        <f aca="false">1/(2-DH10)</f>
        <v>1.11111111111111</v>
      </c>
      <c r="DI22" s="0" t="n">
        <f aca="false">1/(2-DI10)</f>
        <v>1.12359550561798</v>
      </c>
      <c r="DJ22" s="0" t="n">
        <f aca="false">1/(2-DJ10)</f>
        <v>1.13636363636364</v>
      </c>
      <c r="DK22" s="0" t="n">
        <f aca="false">1/(2-DK10)</f>
        <v>1.14942528735632</v>
      </c>
      <c r="DL22" s="0" t="n">
        <f aca="false">1/(2-DL10)</f>
        <v>1.16279069767442</v>
      </c>
      <c r="DM22" s="0" t="n">
        <f aca="false">1/(2-DM10)</f>
        <v>1.17647058823529</v>
      </c>
      <c r="DN22" s="0" t="n">
        <f aca="false">1/(2-DN10)</f>
        <v>1.19047619047619</v>
      </c>
      <c r="DO22" s="0" t="n">
        <f aca="false">1/(2-DO10)</f>
        <v>1.20481927710843</v>
      </c>
      <c r="DP22" s="0" t="n">
        <f aca="false">1/(2-DP10)</f>
        <v>1.21951219512195</v>
      </c>
      <c r="DQ22" s="0" t="n">
        <f aca="false">1/(2-DQ10)</f>
        <v>1.23456790123457</v>
      </c>
      <c r="DR22" s="0" t="n">
        <f aca="false">1/(2-DR10)</f>
        <v>1.25</v>
      </c>
      <c r="DS22" s="0" t="n">
        <f aca="false">1/(2-DS10)</f>
        <v>1.26582278481013</v>
      </c>
      <c r="DT22" s="0" t="n">
        <f aca="false">1/(2-DT10)</f>
        <v>1.28205128205128</v>
      </c>
      <c r="DU22" s="0" t="n">
        <f aca="false">1/(2-DU10)</f>
        <v>1.2987012987013</v>
      </c>
      <c r="DV22" s="0" t="n">
        <f aca="false">1/(2-DV10)</f>
        <v>1.31578947368421</v>
      </c>
      <c r="DW22" s="0" t="n">
        <f aca="false">1/(2-DW10)</f>
        <v>1.33333333333333</v>
      </c>
      <c r="DX22" s="0" t="n">
        <f aca="false">1/(2-DX10)</f>
        <v>1.35135135135135</v>
      </c>
      <c r="DY22" s="0" t="n">
        <f aca="false">1/(2-DY10)</f>
        <v>1.36986301369863</v>
      </c>
      <c r="DZ22" s="0" t="n">
        <f aca="false">1/(2-DZ10)</f>
        <v>1.38888888888889</v>
      </c>
      <c r="EA22" s="0" t="n">
        <f aca="false">1/(2-EA10)</f>
        <v>1.40845070422535</v>
      </c>
      <c r="EB22" s="0" t="n">
        <f aca="false">1/(2-EB10)</f>
        <v>1.42857142857143</v>
      </c>
      <c r="EC22" s="0" t="n">
        <f aca="false">1/(2-EC10)</f>
        <v>1.44927536231884</v>
      </c>
      <c r="ED22" s="0" t="n">
        <f aca="false">1/(2-ED10)</f>
        <v>1.47058823529412</v>
      </c>
      <c r="EE22" s="0" t="n">
        <f aca="false">1/(2-EE10)</f>
        <v>1.49253731343284</v>
      </c>
      <c r="EF22" s="0" t="n">
        <f aca="false">1/(2-EF10)</f>
        <v>1.51515151515152</v>
      </c>
      <c r="EG22" s="0" t="n">
        <f aca="false">1/(2-EG10)</f>
        <v>1.53846153846154</v>
      </c>
      <c r="EH22" s="0" t="n">
        <f aca="false">1/(2-EH10)</f>
        <v>1.5625</v>
      </c>
      <c r="EI22" s="0" t="n">
        <f aca="false">1/(2-EI10)</f>
        <v>1.58730158730159</v>
      </c>
      <c r="EJ22" s="0" t="n">
        <f aca="false">1/(2-EJ10)</f>
        <v>1.61290322580645</v>
      </c>
      <c r="EK22" s="0" t="n">
        <f aca="false">1/(2-EK10)</f>
        <v>1.63934426229508</v>
      </c>
      <c r="EL22" s="0" t="n">
        <f aca="false">1/(2-EL10)</f>
        <v>1.66666666666667</v>
      </c>
      <c r="EM22" s="0" t="n">
        <f aca="false">1/(2-EM10)</f>
        <v>1.69491525423729</v>
      </c>
      <c r="EN22" s="0" t="n">
        <f aca="false">1/(2-EN10)</f>
        <v>1.72413793103448</v>
      </c>
      <c r="EO22" s="0" t="n">
        <f aca="false">1/(2-EO10)</f>
        <v>1.75438596491228</v>
      </c>
      <c r="EP22" s="0" t="n">
        <f aca="false">1/(2-EP10)</f>
        <v>1.78571428571429</v>
      </c>
      <c r="EQ22" s="0" t="n">
        <f aca="false">1/(2-EQ10)</f>
        <v>1.81818181818182</v>
      </c>
      <c r="ER22" s="0" t="n">
        <f aca="false">1/(2-ER10)</f>
        <v>1.85185185185185</v>
      </c>
      <c r="ES22" s="0" t="n">
        <f aca="false">1/(2-ES10)</f>
        <v>1.88679245283019</v>
      </c>
      <c r="ET22" s="0" t="n">
        <f aca="false">1/(2-ET10)</f>
        <v>1.92307692307692</v>
      </c>
      <c r="EU22" s="0" t="n">
        <f aca="false">1/(2-EU10)</f>
        <v>1.96078431372549</v>
      </c>
      <c r="EV22" s="0" t="n">
        <f aca="false">1/(2-EV10)</f>
        <v>2</v>
      </c>
      <c r="EW22" s="0" t="n">
        <f aca="false">1/(2-EW10)</f>
        <v>2.04081632653061</v>
      </c>
      <c r="EX22" s="0" t="n">
        <f aca="false">1/(2-EX10)</f>
        <v>2.08333333333333</v>
      </c>
      <c r="EY22" s="0" t="n">
        <f aca="false">1/(2-EY10)</f>
        <v>2.12765957446808</v>
      </c>
      <c r="EZ22" s="0" t="n">
        <f aca="false">1/(2-EZ10)</f>
        <v>2.17391304347826</v>
      </c>
      <c r="FA22" s="0" t="n">
        <f aca="false">1/(2-FA10)</f>
        <v>2.22222222222222</v>
      </c>
      <c r="FB22" s="0" t="n">
        <f aca="false">1/(2-FB10)</f>
        <v>2.27272727272727</v>
      </c>
      <c r="FC22" s="0" t="n">
        <f aca="false">1/(2-FC10)</f>
        <v>2.32558139534884</v>
      </c>
      <c r="FD22" s="0" t="n">
        <f aca="false">1/(2-FD10)</f>
        <v>2.38095238095238</v>
      </c>
      <c r="FE22" s="0" t="n">
        <f aca="false">1/(2-FE10)</f>
        <v>2.4390243902439</v>
      </c>
      <c r="FF22" s="0" t="n">
        <f aca="false">1/(2-FF10)</f>
        <v>2.5</v>
      </c>
      <c r="FG22" s="0" t="n">
        <f aca="false">1/(2-FG10)</f>
        <v>2.56410256410256</v>
      </c>
      <c r="FH22" s="0" t="n">
        <f aca="false">1/(2-FH10)</f>
        <v>2.63157894736842</v>
      </c>
      <c r="FI22" s="0" t="n">
        <f aca="false">1/(2-FI10)</f>
        <v>2.7027027027027</v>
      </c>
      <c r="FJ22" s="0" t="n">
        <f aca="false">1/(2-FJ10)</f>
        <v>2.77777777777778</v>
      </c>
      <c r="FK22" s="0" t="n">
        <f aca="false">1/(2-FK10)</f>
        <v>2.85714285714286</v>
      </c>
      <c r="FL22" s="0" t="n">
        <f aca="false">1/(2-FL10)</f>
        <v>2.94117647058823</v>
      </c>
      <c r="FM22" s="0" t="n">
        <f aca="false">1/(2-FM10)</f>
        <v>3.03030303030303</v>
      </c>
      <c r="FN22" s="0" t="n">
        <f aca="false">1/(2-FN10)</f>
        <v>3.125</v>
      </c>
      <c r="FO22" s="0" t="n">
        <f aca="false">1/(2-FO10)</f>
        <v>3.2258064516129</v>
      </c>
      <c r="FP22" s="0" t="n">
        <f aca="false">1/(2-FP10)</f>
        <v>3.33333333333333</v>
      </c>
      <c r="FQ22" s="0" t="n">
        <f aca="false">1/(2-FQ10)</f>
        <v>3.44827586206897</v>
      </c>
      <c r="FR22" s="0" t="n">
        <f aca="false">1/(2-FR10)</f>
        <v>3.57142857142857</v>
      </c>
      <c r="FS22" s="0" t="n">
        <f aca="false">1/(2-FS10)</f>
        <v>3.7037037037037</v>
      </c>
      <c r="FT22" s="0" t="n">
        <f aca="false">1/(2-FT10)</f>
        <v>3.84615384615385</v>
      </c>
      <c r="FU22" s="0" t="n">
        <f aca="false">1/(2-FU10)</f>
        <v>4</v>
      </c>
      <c r="FV22" s="0" t="n">
        <f aca="false">1/(2-FV10)</f>
        <v>4.16666666666667</v>
      </c>
      <c r="FW22" s="0" t="n">
        <f aca="false">1/(2-FW10)</f>
        <v>4.34782608695652</v>
      </c>
      <c r="FX22" s="0" t="n">
        <f aca="false">1/(2-FX10)</f>
        <v>4.54545454545454</v>
      </c>
      <c r="FY22" s="0" t="n">
        <f aca="false">1/(2-FY10)</f>
        <v>4.76190476190476</v>
      </c>
      <c r="FZ22" s="0" t="n">
        <f aca="false">1/(2-FZ10)</f>
        <v>5</v>
      </c>
      <c r="GA22" s="0" t="n">
        <f aca="false">1/(2-GA10)</f>
        <v>5.26315789473684</v>
      </c>
      <c r="GB22" s="0" t="n">
        <f aca="false">1/(2-GB10)</f>
        <v>5.55555555555555</v>
      </c>
      <c r="GC22" s="0" t="n">
        <f aca="false">1/(2-GC10)</f>
        <v>5.88235294117647</v>
      </c>
      <c r="GD22" s="0" t="n">
        <f aca="false">1/(2-GD10)</f>
        <v>6.25</v>
      </c>
      <c r="GE22" s="0" t="n">
        <f aca="false">1/(2-GE10)</f>
        <v>6.66666666666667</v>
      </c>
      <c r="GF22" s="0" t="n">
        <f aca="false">1/(2-GF10)</f>
        <v>7.14285714285714</v>
      </c>
      <c r="GG22" s="0" t="n">
        <f aca="false">1/(2-GG10)</f>
        <v>7.6923076923077</v>
      </c>
      <c r="GH22" s="0" t="n">
        <f aca="false">1/(2-GH10)</f>
        <v>8.33333333333333</v>
      </c>
      <c r="GI22" s="0" t="n">
        <f aca="false">1/(2-GI10)</f>
        <v>9.0909090909091</v>
      </c>
      <c r="GJ22" s="0" t="n">
        <f aca="false">1/(2-GJ10)</f>
        <v>9.99999999999999</v>
      </c>
      <c r="GK22" s="0" t="n">
        <f aca="false">1/(2-GK10)</f>
        <v>11.1111111111111</v>
      </c>
      <c r="GL22" s="0" t="n">
        <f aca="false">1/(2-GL10)</f>
        <v>12.5</v>
      </c>
      <c r="GM22" s="0" t="n">
        <f aca="false">1/(2-GM10)</f>
        <v>14.2857142857143</v>
      </c>
      <c r="GN22" s="0" t="n">
        <f aca="false">1/(2-GN10)</f>
        <v>16.6666666666667</v>
      </c>
      <c r="GO22" s="0" t="n">
        <f aca="false">1/(2-GO10)</f>
        <v>20</v>
      </c>
      <c r="GP22" s="0" t="n">
        <f aca="false">1/(2-GP10)</f>
        <v>25</v>
      </c>
      <c r="GQ22" s="0" t="n">
        <f aca="false">1/(2-GQ10)</f>
        <v>33.3333333333333</v>
      </c>
      <c r="GR22" s="0" t="n">
        <f aca="false">1/(2-GR10)</f>
        <v>50</v>
      </c>
      <c r="GS22" s="0" t="n">
        <f aca="false">1/(2-GS10)</f>
        <v>99.9999999999999</v>
      </c>
      <c r="GT22" s="0" t="e">
        <f aca="false">1/(2-GT10)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2019-07-05T11:37:49Z</dcterms:created>
  <dc:creator/>
  <dc:description/>
  <dc:language>ja-JP</dc:language>
  <cp:lastModifiedBy/>
  <dcterms:modified xsi:type="dcterms:W3CDTF">2019-07-05T14:25:46Z</dcterms:modified>
  <cp:revision>1</cp:revision>
  <dc:subject/>
  <dc:title/>
</cp:coreProperties>
</file>