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<sst xmlns="http://schemas.openxmlformats.org/spreadsheetml/2006/main" count="4" uniqueCount="4">
  <si>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h </t>
  </si>
  <si>
    <t xml:space="preserve"> central </t>
  </si>
  <si>
    <t xml:space="preserve"> advance </t>
  </si>
  <si>
    <t xml:space="preserve"> backward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</si>
</sst>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E+00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415900993812"/>
          <c:y val="0.0361706856317368"/>
          <c:w val="0.608475529720608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central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0.0625</c:v>
                </c:pt>
                <c:pt idx="5">
                  <c:v>0.03125</c:v>
                </c:pt>
                <c:pt idx="6">
                  <c:v>0.015625</c:v>
                </c:pt>
                <c:pt idx="7">
                  <c:v>0.0078125</c:v>
                </c:pt>
                <c:pt idx="8">
                  <c:v>0.00390625</c:v>
                </c:pt>
                <c:pt idx="9">
                  <c:v>0.001953125</c:v>
                </c:pt>
                <c:pt idx="10">
                  <c:v>0.0009765625</c:v>
                </c:pt>
                <c:pt idx="11">
                  <c:v>0.0004882812</c:v>
                </c:pt>
                <c:pt idx="12">
                  <c:v>0.0002441406</c:v>
                </c:pt>
                <c:pt idx="13">
                  <c:v>0.0001220703</c:v>
                </c:pt>
                <c:pt idx="14">
                  <c:v>6.103516E-005</c:v>
                </c:pt>
                <c:pt idx="15">
                  <c:v>3.051758E-005</c:v>
                </c:pt>
                <c:pt idx="16">
                  <c:v>1.525879E-005</c:v>
                </c:pt>
                <c:pt idx="17">
                  <c:v>7.629395E-006</c:v>
                </c:pt>
                <c:pt idx="18">
                  <c:v>3.814697E-006</c:v>
                </c:pt>
                <c:pt idx="19">
                  <c:v>1.907349E-006</c:v>
                </c:pt>
                <c:pt idx="20">
                  <c:v>9.536743E-007</c:v>
                </c:pt>
                <c:pt idx="21">
                  <c:v>4.768372E-007</c:v>
                </c:pt>
                <c:pt idx="22">
                  <c:v>2.384186E-007</c:v>
                </c:pt>
                <c:pt idx="23">
                  <c:v>1.192093E-007</c:v>
                </c:pt>
                <c:pt idx="24">
                  <c:v>5.960464E-008</c:v>
                </c:pt>
                <c:pt idx="25">
                  <c:v>2.980232E-008</c:v>
                </c:pt>
                <c:pt idx="26">
                  <c:v>1.490116E-008</c:v>
                </c:pt>
                <c:pt idx="27">
                  <c:v>7.450581E-009</c:v>
                </c:pt>
                <c:pt idx="28">
                  <c:v>3.72529E-009</c:v>
                </c:pt>
                <c:pt idx="29">
                  <c:v>1.862645E-009</c:v>
                </c:pt>
                <c:pt idx="30">
                  <c:v>9.313226E-010</c:v>
                </c:pt>
                <c:pt idx="31">
                  <c:v>4.656613E-010</c:v>
                </c:pt>
                <c:pt idx="32">
                  <c:v>2.328306E-010</c:v>
                </c:pt>
                <c:pt idx="33">
                  <c:v>1.164153E-010</c:v>
                </c:pt>
                <c:pt idx="34">
                  <c:v>5.820766E-011</c:v>
                </c:pt>
                <c:pt idx="35">
                  <c:v>2.910383E-011</c:v>
                </c:pt>
                <c:pt idx="36">
                  <c:v>1.455192E-011</c:v>
                </c:pt>
                <c:pt idx="37">
                  <c:v>7.275958E-012</c:v>
                </c:pt>
                <c:pt idx="38">
                  <c:v>3.637979E-012</c:v>
                </c:pt>
                <c:pt idx="39">
                  <c:v>1.818989E-012</c:v>
                </c:pt>
                <c:pt idx="40">
                  <c:v>9.094947E-013</c:v>
                </c:pt>
                <c:pt idx="41">
                  <c:v>4.547474E-013</c:v>
                </c:pt>
                <c:pt idx="42">
                  <c:v>2.273737E-013</c:v>
                </c:pt>
                <c:pt idx="43">
                  <c:v>1.136868E-013</c:v>
                </c:pt>
                <c:pt idx="44">
                  <c:v>5.684342E-014</c:v>
                </c:pt>
                <c:pt idx="45">
                  <c:v>2.842171E-014</c:v>
                </c:pt>
                <c:pt idx="46">
                  <c:v>1.421085E-014</c:v>
                </c:pt>
                <c:pt idx="47">
                  <c:v>7.105427E-015</c:v>
                </c:pt>
                <c:pt idx="48">
                  <c:v>3.552714E-015</c:v>
                </c:pt>
                <c:pt idx="49">
                  <c:v>1.776357E-015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0.47624622101</c:v>
                </c:pt>
                <c:pt idx="1">
                  <c:v>0.11468597118</c:v>
                </c:pt>
                <c:pt idx="2">
                  <c:v>0.028404053239</c:v>
                </c:pt>
                <c:pt idx="3">
                  <c:v>0.0070843913447</c:v>
                </c:pt>
                <c:pt idx="4">
                  <c:v>0.0017700604116</c:v>
                </c:pt>
                <c:pt idx="5">
                  <c:v>0.00044245028648</c:v>
                </c:pt>
                <c:pt idx="6">
                  <c:v>0.00011060852094</c:v>
                </c:pt>
                <c:pt idx="7">
                  <c:v>2.7651877086E-005</c:v>
                </c:pt>
                <c:pt idx="8">
                  <c:v>6.9129534483E-006</c:v>
                </c:pt>
                <c:pt idx="9">
                  <c:v>1.7282373608E-006</c:v>
                </c:pt>
                <c:pt idx="10">
                  <c:v>4.3205916311E-007</c:v>
                </c:pt>
                <c:pt idx="11">
                  <c:v>1.0801438632E-007</c:v>
                </c:pt>
                <c:pt idx="12">
                  <c:v>2.7003874248E-008</c:v>
                </c:pt>
                <c:pt idx="13">
                  <c:v>6.7512462287E-009</c:v>
                </c:pt>
                <c:pt idx="14">
                  <c:v>1.6889987187E-009</c:v>
                </c:pt>
                <c:pt idx="15">
                  <c:v>4.1934411499E-010</c:v>
                </c:pt>
                <c:pt idx="16">
                  <c:v>1.0647793758E-010</c:v>
                </c:pt>
                <c:pt idx="17">
                  <c:v>1.9166446208E-011</c:v>
                </c:pt>
                <c:pt idx="18">
                  <c:v>9.9373842488E-012</c:v>
                </c:pt>
                <c:pt idx="19">
                  <c:v>9.9373842488E-012</c:v>
                </c:pt>
                <c:pt idx="20">
                  <c:v>1.2635270608E-010</c:v>
                </c:pt>
                <c:pt idx="21">
                  <c:v>1.2635270608E-010</c:v>
                </c:pt>
                <c:pt idx="22">
                  <c:v>3.3930858123E-010</c:v>
                </c:pt>
                <c:pt idx="23">
                  <c:v>5.9201399338E-010</c:v>
                </c:pt>
                <c:pt idx="24">
                  <c:v>5.9201399338E-010</c:v>
                </c:pt>
                <c:pt idx="25">
                  <c:v>5.9201399338E-010</c:v>
                </c:pt>
                <c:pt idx="26">
                  <c:v>6.8585666035E-009</c:v>
                </c:pt>
                <c:pt idx="27">
                  <c:v>6.8585666035E-009</c:v>
                </c:pt>
                <c:pt idx="28">
                  <c:v>2.2943755784E-008</c:v>
                </c:pt>
                <c:pt idx="29">
                  <c:v>3.6660888991E-008</c:v>
                </c:pt>
                <c:pt idx="30">
                  <c:v>1.5587017854E-007</c:v>
                </c:pt>
                <c:pt idx="31">
                  <c:v>8.254840056E-008</c:v>
                </c:pt>
                <c:pt idx="32">
                  <c:v>8.254840056E-008</c:v>
                </c:pt>
                <c:pt idx="33">
                  <c:v>8.7112591585E-007</c:v>
                </c:pt>
                <c:pt idx="34">
                  <c:v>1.036222717E-006</c:v>
                </c:pt>
                <c:pt idx="35">
                  <c:v>2.7784745487E-006</c:v>
                </c:pt>
                <c:pt idx="36">
                  <c:v>4.8509199826E-006</c:v>
                </c:pt>
                <c:pt idx="37">
                  <c:v>1.040786908E-005</c:v>
                </c:pt>
                <c:pt idx="38">
                  <c:v>2.0109709045E-005</c:v>
                </c:pt>
                <c:pt idx="39">
                  <c:v>2.0109709045E-005</c:v>
                </c:pt>
                <c:pt idx="40">
                  <c:v>2.0109709045E-005</c:v>
                </c:pt>
                <c:pt idx="41">
                  <c:v>2.0109709045E-005</c:v>
                </c:pt>
                <c:pt idx="42">
                  <c:v>0.00050839095905</c:v>
                </c:pt>
                <c:pt idx="43">
                  <c:v>0.00046817154095</c:v>
                </c:pt>
                <c:pt idx="44">
                  <c:v>0.00046817154095</c:v>
                </c:pt>
                <c:pt idx="45">
                  <c:v>0.00046817154095</c:v>
                </c:pt>
                <c:pt idx="46">
                  <c:v>0.00046817154095</c:v>
                </c:pt>
                <c:pt idx="47">
                  <c:v>0.00046817154095</c:v>
                </c:pt>
                <c:pt idx="48">
                  <c:v>0.030781828459</c:v>
                </c:pt>
                <c:pt idx="49">
                  <c:v>0.031718171541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advance 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0.0625</c:v>
                </c:pt>
                <c:pt idx="5">
                  <c:v>0.03125</c:v>
                </c:pt>
                <c:pt idx="6">
                  <c:v>0.015625</c:v>
                </c:pt>
                <c:pt idx="7">
                  <c:v>0.0078125</c:v>
                </c:pt>
                <c:pt idx="8">
                  <c:v>0.00390625</c:v>
                </c:pt>
                <c:pt idx="9">
                  <c:v>0.001953125</c:v>
                </c:pt>
                <c:pt idx="10">
                  <c:v>0.0009765625</c:v>
                </c:pt>
                <c:pt idx="11">
                  <c:v>0.0004882812</c:v>
                </c:pt>
                <c:pt idx="12">
                  <c:v>0.0002441406</c:v>
                </c:pt>
                <c:pt idx="13">
                  <c:v>0.0001220703</c:v>
                </c:pt>
                <c:pt idx="14">
                  <c:v>6.103516E-005</c:v>
                </c:pt>
                <c:pt idx="15">
                  <c:v>3.051758E-005</c:v>
                </c:pt>
                <c:pt idx="16">
                  <c:v>1.525879E-005</c:v>
                </c:pt>
                <c:pt idx="17">
                  <c:v>7.629395E-006</c:v>
                </c:pt>
                <c:pt idx="18">
                  <c:v>3.814697E-006</c:v>
                </c:pt>
                <c:pt idx="19">
                  <c:v>1.907349E-006</c:v>
                </c:pt>
                <c:pt idx="20">
                  <c:v>9.536743E-007</c:v>
                </c:pt>
                <c:pt idx="21">
                  <c:v>4.768372E-007</c:v>
                </c:pt>
                <c:pt idx="22">
                  <c:v>2.384186E-007</c:v>
                </c:pt>
                <c:pt idx="23">
                  <c:v>1.192093E-007</c:v>
                </c:pt>
                <c:pt idx="24">
                  <c:v>5.960464E-008</c:v>
                </c:pt>
                <c:pt idx="25">
                  <c:v>2.980232E-008</c:v>
                </c:pt>
                <c:pt idx="26">
                  <c:v>1.490116E-008</c:v>
                </c:pt>
                <c:pt idx="27">
                  <c:v>7.450581E-009</c:v>
                </c:pt>
                <c:pt idx="28">
                  <c:v>3.72529E-009</c:v>
                </c:pt>
                <c:pt idx="29">
                  <c:v>1.862645E-009</c:v>
                </c:pt>
                <c:pt idx="30">
                  <c:v>9.313226E-010</c:v>
                </c:pt>
                <c:pt idx="31">
                  <c:v>4.656613E-010</c:v>
                </c:pt>
                <c:pt idx="32">
                  <c:v>2.328306E-010</c:v>
                </c:pt>
                <c:pt idx="33">
                  <c:v>1.164153E-010</c:v>
                </c:pt>
                <c:pt idx="34">
                  <c:v>5.820766E-011</c:v>
                </c:pt>
                <c:pt idx="35">
                  <c:v>2.910383E-011</c:v>
                </c:pt>
                <c:pt idx="36">
                  <c:v>1.455192E-011</c:v>
                </c:pt>
                <c:pt idx="37">
                  <c:v>7.275958E-012</c:v>
                </c:pt>
                <c:pt idx="38">
                  <c:v>3.637979E-012</c:v>
                </c:pt>
                <c:pt idx="39">
                  <c:v>1.818989E-012</c:v>
                </c:pt>
                <c:pt idx="40">
                  <c:v>9.094947E-013</c:v>
                </c:pt>
                <c:pt idx="41">
                  <c:v>4.547474E-013</c:v>
                </c:pt>
                <c:pt idx="42">
                  <c:v>2.273737E-013</c:v>
                </c:pt>
                <c:pt idx="43">
                  <c:v>1.136868E-013</c:v>
                </c:pt>
                <c:pt idx="44">
                  <c:v>5.684342E-014</c:v>
                </c:pt>
                <c:pt idx="45">
                  <c:v>2.842171E-014</c:v>
                </c:pt>
                <c:pt idx="46">
                  <c:v>1.421085E-014</c:v>
                </c:pt>
                <c:pt idx="47">
                  <c:v>7.105427E-015</c:v>
                </c:pt>
                <c:pt idx="48">
                  <c:v>3.552714E-015</c:v>
                </c:pt>
                <c:pt idx="49">
                  <c:v>1.776357E-015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1.952492442</c:v>
                </c:pt>
                <c:pt idx="1">
                  <c:v>0.8085326553</c:v>
                </c:pt>
                <c:pt idx="2">
                  <c:v>0.36996268755</c:v>
                </c:pt>
                <c:pt idx="3">
                  <c:v>0.17719833521</c:v>
                </c:pt>
                <c:pt idx="4">
                  <c:v>0.086744022944</c:v>
                </c:pt>
                <c:pt idx="5">
                  <c:v>0.042919060443</c:v>
                </c:pt>
                <c:pt idx="6">
                  <c:v>0.021347617369</c:v>
                </c:pt>
                <c:pt idx="7">
                  <c:v>0.010645994277</c:v>
                </c:pt>
                <c:pt idx="8">
                  <c:v>0.0053160639006</c:v>
                </c:pt>
                <c:pt idx="9">
                  <c:v>0.0026563011794</c:v>
                </c:pt>
                <c:pt idx="10">
                  <c:v>0.0013277182139</c:v>
                </c:pt>
                <c:pt idx="11">
                  <c:v>0.00066375105241</c:v>
                </c:pt>
                <c:pt idx="12">
                  <c:v>0.00033184851879</c:v>
                </c:pt>
                <c:pt idx="13">
                  <c:v>0.0001659175078</c:v>
                </c:pt>
                <c:pt idx="14">
                  <c:v>8.2957068183E-005</c:v>
                </c:pt>
                <c:pt idx="15">
                  <c:v>4.1478114393E-005</c:v>
                </c:pt>
                <c:pt idx="16">
                  <c:v>2.0738972192E-005</c:v>
                </c:pt>
                <c:pt idx="17">
                  <c:v>1.0369452024E-005</c:v>
                </c:pt>
                <c:pt idx="18">
                  <c:v>5.1847792508E-006</c:v>
                </c:pt>
                <c:pt idx="19">
                  <c:v>2.5924428644E-006</c:v>
                </c:pt>
                <c:pt idx="20">
                  <c:v>1.2962746712E-006</c:v>
                </c:pt>
                <c:pt idx="21">
                  <c:v>6.4853982051E-007</c:v>
                </c:pt>
                <c:pt idx="22">
                  <c:v>3.2537088712E-007</c:v>
                </c:pt>
                <c:pt idx="23">
                  <c:v>1.6332075914E-007</c:v>
                </c:pt>
                <c:pt idx="24">
                  <c:v>8.1364372573E-008</c:v>
                </c:pt>
                <c:pt idx="25">
                  <c:v>5.1562050185E-008</c:v>
                </c:pt>
                <c:pt idx="26">
                  <c:v>3.6660888991E-008</c:v>
                </c:pt>
                <c:pt idx="27">
                  <c:v>3.6660888991E-008</c:v>
                </c:pt>
                <c:pt idx="28">
                  <c:v>3.6660888991E-008</c:v>
                </c:pt>
                <c:pt idx="29">
                  <c:v>1.5587017854E-007</c:v>
                </c:pt>
                <c:pt idx="30">
                  <c:v>3.9428875764E-007</c:v>
                </c:pt>
                <c:pt idx="31">
                  <c:v>8.254840056E-008</c:v>
                </c:pt>
                <c:pt idx="32">
                  <c:v>8.7112591585E-007</c:v>
                </c:pt>
                <c:pt idx="33">
                  <c:v>2.7784745487E-006</c:v>
                </c:pt>
                <c:pt idx="34">
                  <c:v>2.7784745487E-006</c:v>
                </c:pt>
                <c:pt idx="35">
                  <c:v>1.040786908E-005</c:v>
                </c:pt>
                <c:pt idx="36">
                  <c:v>1.040786908E-005</c:v>
                </c:pt>
                <c:pt idx="37">
                  <c:v>4.0925447205E-005</c:v>
                </c:pt>
                <c:pt idx="38">
                  <c:v>2.0109709045E-005</c:v>
                </c:pt>
                <c:pt idx="39">
                  <c:v>2.0109709045E-005</c:v>
                </c:pt>
                <c:pt idx="40">
                  <c:v>2.0109709045E-005</c:v>
                </c:pt>
                <c:pt idx="41">
                  <c:v>0.00046817154095</c:v>
                </c:pt>
                <c:pt idx="42">
                  <c:v>0.00046817154095</c:v>
                </c:pt>
                <c:pt idx="43">
                  <c:v>0.00046817154095</c:v>
                </c:pt>
                <c:pt idx="44">
                  <c:v>0.00046817154095</c:v>
                </c:pt>
                <c:pt idx="45">
                  <c:v>0.00046817154095</c:v>
                </c:pt>
                <c:pt idx="46">
                  <c:v>0.00046817154095</c:v>
                </c:pt>
                <c:pt idx="47">
                  <c:v>0.031718171541</c:v>
                </c:pt>
                <c:pt idx="48">
                  <c:v>0.031718171541</c:v>
                </c:pt>
                <c:pt idx="49">
                  <c:v>0.031718171541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backward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0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0.0625</c:v>
                </c:pt>
                <c:pt idx="5">
                  <c:v>0.03125</c:v>
                </c:pt>
                <c:pt idx="6">
                  <c:v>0.015625</c:v>
                </c:pt>
                <c:pt idx="7">
                  <c:v>0.0078125</c:v>
                </c:pt>
                <c:pt idx="8">
                  <c:v>0.00390625</c:v>
                </c:pt>
                <c:pt idx="9">
                  <c:v>0.001953125</c:v>
                </c:pt>
                <c:pt idx="10">
                  <c:v>0.0009765625</c:v>
                </c:pt>
                <c:pt idx="11">
                  <c:v>0.0004882812</c:v>
                </c:pt>
                <c:pt idx="12">
                  <c:v>0.0002441406</c:v>
                </c:pt>
                <c:pt idx="13">
                  <c:v>0.0001220703</c:v>
                </c:pt>
                <c:pt idx="14">
                  <c:v>6.103516E-005</c:v>
                </c:pt>
                <c:pt idx="15">
                  <c:v>3.051758E-005</c:v>
                </c:pt>
                <c:pt idx="16">
                  <c:v>1.525879E-005</c:v>
                </c:pt>
                <c:pt idx="17">
                  <c:v>7.629395E-006</c:v>
                </c:pt>
                <c:pt idx="18">
                  <c:v>3.814697E-006</c:v>
                </c:pt>
                <c:pt idx="19">
                  <c:v>1.907349E-006</c:v>
                </c:pt>
                <c:pt idx="20">
                  <c:v>9.536743E-007</c:v>
                </c:pt>
                <c:pt idx="21">
                  <c:v>4.768372E-007</c:v>
                </c:pt>
                <c:pt idx="22">
                  <c:v>2.384186E-007</c:v>
                </c:pt>
                <c:pt idx="23">
                  <c:v>1.192093E-007</c:v>
                </c:pt>
                <c:pt idx="24">
                  <c:v>5.960464E-008</c:v>
                </c:pt>
                <c:pt idx="25">
                  <c:v>2.980232E-008</c:v>
                </c:pt>
                <c:pt idx="26">
                  <c:v>1.490116E-008</c:v>
                </c:pt>
                <c:pt idx="27">
                  <c:v>7.450581E-009</c:v>
                </c:pt>
                <c:pt idx="28">
                  <c:v>3.72529E-009</c:v>
                </c:pt>
                <c:pt idx="29">
                  <c:v>1.862645E-009</c:v>
                </c:pt>
                <c:pt idx="30">
                  <c:v>9.313226E-010</c:v>
                </c:pt>
                <c:pt idx="31">
                  <c:v>4.656613E-010</c:v>
                </c:pt>
                <c:pt idx="32">
                  <c:v>2.328306E-010</c:v>
                </c:pt>
                <c:pt idx="33">
                  <c:v>1.164153E-010</c:v>
                </c:pt>
                <c:pt idx="34">
                  <c:v>5.820766E-011</c:v>
                </c:pt>
                <c:pt idx="35">
                  <c:v>2.910383E-011</c:v>
                </c:pt>
                <c:pt idx="36">
                  <c:v>1.455192E-011</c:v>
                </c:pt>
                <c:pt idx="37">
                  <c:v>7.275958E-012</c:v>
                </c:pt>
                <c:pt idx="38">
                  <c:v>3.637979E-012</c:v>
                </c:pt>
                <c:pt idx="39">
                  <c:v>1.818989E-012</c:v>
                </c:pt>
                <c:pt idx="40">
                  <c:v>9.094947E-013</c:v>
                </c:pt>
                <c:pt idx="41">
                  <c:v>4.547474E-013</c:v>
                </c:pt>
                <c:pt idx="42">
                  <c:v>2.273737E-013</c:v>
                </c:pt>
                <c:pt idx="43">
                  <c:v>1.136868E-013</c:v>
                </c:pt>
                <c:pt idx="44">
                  <c:v>5.684342E-014</c:v>
                </c:pt>
                <c:pt idx="45">
                  <c:v>2.842171E-014</c:v>
                </c:pt>
                <c:pt idx="46">
                  <c:v>1.421085E-014</c:v>
                </c:pt>
                <c:pt idx="47">
                  <c:v>7.105427E-015</c:v>
                </c:pt>
                <c:pt idx="48">
                  <c:v>3.552714E-015</c:v>
                </c:pt>
                <c:pt idx="49">
                  <c:v>1.776357E-015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0.57916071294</c:v>
                </c:pt>
                <c:pt idx="2">
                  <c:v>0.31315458107</c:v>
                </c:pt>
                <c:pt idx="3">
                  <c:v>0.16302955252</c:v>
                </c:pt>
                <c:pt idx="4">
                  <c:v>0.083203902121</c:v>
                </c:pt>
                <c:pt idx="5">
                  <c:v>0.04203415987</c:v>
                </c:pt>
                <c:pt idx="6">
                  <c:v>0.021126400327</c:v>
                </c:pt>
                <c:pt idx="7">
                  <c:v>0.010590690523</c:v>
                </c:pt>
                <c:pt idx="8">
                  <c:v>0.0053022379937</c:v>
                </c:pt>
                <c:pt idx="9">
                  <c:v>0.0026528447046</c:v>
                </c:pt>
                <c:pt idx="10">
                  <c:v>0.0013268540956</c:v>
                </c:pt>
                <c:pt idx="11">
                  <c:v>0.00066353502364</c:v>
                </c:pt>
                <c:pt idx="12">
                  <c:v>0.00033179451105</c:v>
                </c:pt>
                <c:pt idx="13">
                  <c:v>0.0001659040053</c:v>
                </c:pt>
                <c:pt idx="14">
                  <c:v>8.2953690186E-005</c:v>
                </c:pt>
                <c:pt idx="15">
                  <c:v>4.1477275705E-005</c:v>
                </c:pt>
                <c:pt idx="16">
                  <c:v>2.0738759237E-005</c:v>
                </c:pt>
                <c:pt idx="17">
                  <c:v>1.0369413691E-005</c:v>
                </c:pt>
                <c:pt idx="18">
                  <c:v>5.1847991256E-006</c:v>
                </c:pt>
                <c:pt idx="19">
                  <c:v>2.5924627391E-006</c:v>
                </c:pt>
                <c:pt idx="20">
                  <c:v>1.2965273766E-006</c:v>
                </c:pt>
                <c:pt idx="21">
                  <c:v>6.4879252593E-007</c:v>
                </c:pt>
                <c:pt idx="22">
                  <c:v>3.2469226996E-007</c:v>
                </c:pt>
                <c:pt idx="23">
                  <c:v>1.6450478713E-007</c:v>
                </c:pt>
                <c:pt idx="24">
                  <c:v>8.254840056E-008</c:v>
                </c:pt>
                <c:pt idx="25">
                  <c:v>5.2746078172E-008</c:v>
                </c:pt>
                <c:pt idx="26">
                  <c:v>2.2943755784E-008</c:v>
                </c:pt>
                <c:pt idx="27">
                  <c:v>2.2943755784E-008</c:v>
                </c:pt>
                <c:pt idx="28">
                  <c:v>8.254840056E-008</c:v>
                </c:pt>
                <c:pt idx="29">
                  <c:v>8.254840056E-008</c:v>
                </c:pt>
                <c:pt idx="30">
                  <c:v>8.254840056E-008</c:v>
                </c:pt>
                <c:pt idx="31">
                  <c:v>8.254840056E-008</c:v>
                </c:pt>
                <c:pt idx="32">
                  <c:v>1.036222717E-006</c:v>
                </c:pt>
                <c:pt idx="33">
                  <c:v>1.036222717E-006</c:v>
                </c:pt>
                <c:pt idx="34">
                  <c:v>4.8509199826E-006</c:v>
                </c:pt>
                <c:pt idx="35">
                  <c:v>4.8509199826E-006</c:v>
                </c:pt>
                <c:pt idx="36">
                  <c:v>2.0109709045E-005</c:v>
                </c:pt>
                <c:pt idx="37">
                  <c:v>2.0109709045E-005</c:v>
                </c:pt>
                <c:pt idx="38">
                  <c:v>2.0109709045E-005</c:v>
                </c:pt>
                <c:pt idx="39">
                  <c:v>2.0109709045E-005</c:v>
                </c:pt>
                <c:pt idx="40">
                  <c:v>2.0109709045E-005</c:v>
                </c:pt>
                <c:pt idx="41">
                  <c:v>0.00050839095905</c:v>
                </c:pt>
                <c:pt idx="42">
                  <c:v>0.001484953459</c:v>
                </c:pt>
                <c:pt idx="43">
                  <c:v>0.00046817154095</c:v>
                </c:pt>
                <c:pt idx="44">
                  <c:v>0.00046817154095</c:v>
                </c:pt>
                <c:pt idx="45">
                  <c:v>0.00046817154095</c:v>
                </c:pt>
                <c:pt idx="46">
                  <c:v>0.00046817154095</c:v>
                </c:pt>
                <c:pt idx="47">
                  <c:v>0.030781828459</c:v>
                </c:pt>
                <c:pt idx="48">
                  <c:v>0.093281828459</c:v>
                </c:pt>
                <c:pt idx="49">
                  <c:v>0.031718171541</c:v>
                </c:pt>
              </c:numCache>
            </c:numRef>
          </c:yVal>
          <c:smooth val="0"/>
        </c:ser>
        <c:axId val="34629548"/>
        <c:axId val="24592517"/>
      </c:scatterChart>
      <c:valAx>
        <c:axId val="34629548"/>
        <c:scaling>
          <c:logBase val="1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92517"/>
        <c:crossesAt val="0"/>
        <c:crossBetween val="midCat"/>
      </c:valAx>
      <c:valAx>
        <c:axId val="24592517"/>
        <c:scaling>
          <c:logBase val="10"/>
          <c:orientation val="minMax"/>
        </c:scaling>
        <c:delete val="0"/>
        <c:axPos val="l"/>
        <c:numFmt formatCode="0.000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295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447840</xdr:colOff>
      <xdr:row>0</xdr:row>
      <xdr:rowOff>0</xdr:rowOff>
    </xdr:from>
    <xdr:to>
      <xdr:col>16</xdr:col>
      <xdr:colOff>240120</xdr:colOff>
      <xdr:row>35</xdr:row>
      <xdr:rowOff>162720</xdr:rowOff>
    </xdr:to>
    <xdr:graphicFrame>
      <xdr:nvGraphicFramePr>
        <xdr:cNvPr id="0" name=""/>
        <xdr:cNvGraphicFramePr/>
      </xdr:nvGraphicFramePr>
      <xdr:xfrm>
        <a:off x="2886120" y="0"/>
        <a:ext cx="10358640" cy="58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2" activeCellId="0" sqref="O32"/>
    </sheetView>
  </sheetViews>
  <sheetFormatPr defaultRowHeight="12.8" zeroHeight="false" outlineLevelRow="0" outlineLevelCol="0"/>
  <cols>
    <col collapsed="false" customWidth="true" hidden="false" outlineLevel="0" max="1025" min="1" style="1" width="10.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1</v>
      </c>
      <c r="B2" s="1" t="n">
        <v>0.47624622101</v>
      </c>
      <c r="C2" s="1" t="n">
        <v>1.952492442</v>
      </c>
      <c r="D2" s="1" t="n">
        <v>1</v>
      </c>
    </row>
    <row r="3" customFormat="false" ht="12.8" hidden="false" customHeight="false" outlineLevel="0" collapsed="false">
      <c r="A3" s="1" t="n">
        <v>0.5</v>
      </c>
      <c r="B3" s="1" t="n">
        <v>0.11468597118</v>
      </c>
      <c r="C3" s="1" t="n">
        <v>0.8085326553</v>
      </c>
      <c r="D3" s="1" t="n">
        <v>0.57916071294</v>
      </c>
    </row>
    <row r="4" customFormat="false" ht="12.8" hidden="false" customHeight="false" outlineLevel="0" collapsed="false">
      <c r="A4" s="1" t="n">
        <v>0.25</v>
      </c>
      <c r="B4" s="1" t="n">
        <v>0.028404053239</v>
      </c>
      <c r="C4" s="1" t="n">
        <v>0.36996268755</v>
      </c>
      <c r="D4" s="1" t="n">
        <v>0.31315458107</v>
      </c>
    </row>
    <row r="5" customFormat="false" ht="12.8" hidden="false" customHeight="false" outlineLevel="0" collapsed="false">
      <c r="A5" s="1" t="n">
        <v>0.125</v>
      </c>
      <c r="B5" s="1" t="n">
        <v>0.0070843913447</v>
      </c>
      <c r="C5" s="1" t="n">
        <v>0.17719833521</v>
      </c>
      <c r="D5" s="1" t="n">
        <v>0.16302955252</v>
      </c>
    </row>
    <row r="6" customFormat="false" ht="12.8" hidden="false" customHeight="false" outlineLevel="0" collapsed="false">
      <c r="A6" s="1" t="n">
        <v>0.0625</v>
      </c>
      <c r="B6" s="1" t="n">
        <v>0.0017700604116</v>
      </c>
      <c r="C6" s="1" t="n">
        <v>0.086744022944</v>
      </c>
      <c r="D6" s="1" t="n">
        <v>0.083203902121</v>
      </c>
    </row>
    <row r="7" customFormat="false" ht="12.8" hidden="false" customHeight="false" outlineLevel="0" collapsed="false">
      <c r="A7" s="1" t="n">
        <v>0.03125</v>
      </c>
      <c r="B7" s="1" t="n">
        <v>0.00044245028648</v>
      </c>
      <c r="C7" s="1" t="n">
        <v>0.042919060443</v>
      </c>
      <c r="D7" s="1" t="n">
        <v>0.04203415987</v>
      </c>
    </row>
    <row r="8" customFormat="false" ht="12.8" hidden="false" customHeight="false" outlineLevel="0" collapsed="false">
      <c r="A8" s="1" t="n">
        <v>0.015625</v>
      </c>
      <c r="B8" s="1" t="n">
        <v>0.00011060852094</v>
      </c>
      <c r="C8" s="1" t="n">
        <v>0.021347617369</v>
      </c>
      <c r="D8" s="1" t="n">
        <v>0.021126400327</v>
      </c>
    </row>
    <row r="9" customFormat="false" ht="12.8" hidden="false" customHeight="false" outlineLevel="0" collapsed="false">
      <c r="A9" s="1" t="n">
        <v>0.0078125</v>
      </c>
      <c r="B9" s="1" t="n">
        <v>2.7651877086E-005</v>
      </c>
      <c r="C9" s="1" t="n">
        <v>0.010645994277</v>
      </c>
      <c r="D9" s="1" t="n">
        <v>0.010590690523</v>
      </c>
    </row>
    <row r="10" customFormat="false" ht="12.8" hidden="false" customHeight="false" outlineLevel="0" collapsed="false">
      <c r="A10" s="1" t="n">
        <v>0.00390625</v>
      </c>
      <c r="B10" s="1" t="n">
        <v>6.9129534483E-006</v>
      </c>
      <c r="C10" s="1" t="n">
        <v>0.0053160639006</v>
      </c>
      <c r="D10" s="1" t="n">
        <v>0.0053022379937</v>
      </c>
    </row>
    <row r="11" customFormat="false" ht="12.8" hidden="false" customHeight="false" outlineLevel="0" collapsed="false">
      <c r="A11" s="1" t="n">
        <v>0.001953125</v>
      </c>
      <c r="B11" s="1" t="n">
        <v>1.7282373608E-006</v>
      </c>
      <c r="C11" s="1" t="n">
        <v>0.0026563011794</v>
      </c>
      <c r="D11" s="1" t="n">
        <v>0.0026528447046</v>
      </c>
    </row>
    <row r="12" customFormat="false" ht="12.8" hidden="false" customHeight="false" outlineLevel="0" collapsed="false">
      <c r="A12" s="1" t="n">
        <v>0.0009765625</v>
      </c>
      <c r="B12" s="1" t="n">
        <v>4.3205916311E-007</v>
      </c>
      <c r="C12" s="1" t="n">
        <v>0.0013277182139</v>
      </c>
      <c r="D12" s="1" t="n">
        <v>0.0013268540956</v>
      </c>
    </row>
    <row r="13" customFormat="false" ht="12.8" hidden="false" customHeight="false" outlineLevel="0" collapsed="false">
      <c r="A13" s="1" t="n">
        <v>0.0004882812</v>
      </c>
      <c r="B13" s="1" t="n">
        <v>1.0801438632E-007</v>
      </c>
      <c r="C13" s="1" t="n">
        <v>0.00066375105241</v>
      </c>
      <c r="D13" s="1" t="n">
        <v>0.00066353502364</v>
      </c>
    </row>
    <row r="14" customFormat="false" ht="12.8" hidden="false" customHeight="false" outlineLevel="0" collapsed="false">
      <c r="A14" s="1" t="n">
        <v>0.0002441406</v>
      </c>
      <c r="B14" s="1" t="n">
        <v>2.7003874248E-008</v>
      </c>
      <c r="C14" s="1" t="n">
        <v>0.00033184851879</v>
      </c>
      <c r="D14" s="1" t="n">
        <v>0.00033179451105</v>
      </c>
    </row>
    <row r="15" customFormat="false" ht="12.8" hidden="false" customHeight="false" outlineLevel="0" collapsed="false">
      <c r="A15" s="1" t="n">
        <v>0.0001220703</v>
      </c>
      <c r="B15" s="1" t="n">
        <v>6.7512462287E-009</v>
      </c>
      <c r="C15" s="1" t="n">
        <v>0.0001659175078</v>
      </c>
      <c r="D15" s="1" t="n">
        <v>0.0001659040053</v>
      </c>
    </row>
    <row r="16" customFormat="false" ht="12.8" hidden="false" customHeight="false" outlineLevel="0" collapsed="false">
      <c r="A16" s="1" t="n">
        <v>6.103516E-005</v>
      </c>
      <c r="B16" s="1" t="n">
        <v>1.6889987187E-009</v>
      </c>
      <c r="C16" s="1" t="n">
        <v>8.2957068183E-005</v>
      </c>
      <c r="D16" s="1" t="n">
        <v>8.2953690186E-005</v>
      </c>
    </row>
    <row r="17" customFormat="false" ht="12.8" hidden="false" customHeight="false" outlineLevel="0" collapsed="false">
      <c r="A17" s="1" t="n">
        <v>3.051758E-005</v>
      </c>
      <c r="B17" s="1" t="n">
        <v>4.1934411499E-010</v>
      </c>
      <c r="C17" s="1" t="n">
        <v>4.1478114393E-005</v>
      </c>
      <c r="D17" s="1" t="n">
        <v>4.1477275705E-005</v>
      </c>
    </row>
    <row r="18" customFormat="false" ht="12.8" hidden="false" customHeight="false" outlineLevel="0" collapsed="false">
      <c r="A18" s="1" t="n">
        <v>1.525879E-005</v>
      </c>
      <c r="B18" s="1" t="n">
        <v>1.0647793758E-010</v>
      </c>
      <c r="C18" s="1" t="n">
        <v>2.0738972192E-005</v>
      </c>
      <c r="D18" s="1" t="n">
        <v>2.0738759237E-005</v>
      </c>
    </row>
    <row r="19" customFormat="false" ht="12.8" hidden="false" customHeight="false" outlineLevel="0" collapsed="false">
      <c r="A19" s="1" t="n">
        <v>7.629395E-006</v>
      </c>
      <c r="B19" s="1" t="n">
        <v>1.9166446208E-011</v>
      </c>
      <c r="C19" s="1" t="n">
        <v>1.0369452024E-005</v>
      </c>
      <c r="D19" s="1" t="n">
        <v>1.0369413691E-005</v>
      </c>
    </row>
    <row r="20" customFormat="false" ht="12.8" hidden="false" customHeight="false" outlineLevel="0" collapsed="false">
      <c r="A20" s="1" t="n">
        <v>3.814697E-006</v>
      </c>
      <c r="B20" s="1" t="n">
        <v>9.9373842488E-012</v>
      </c>
      <c r="C20" s="1" t="n">
        <v>5.1847792508E-006</v>
      </c>
      <c r="D20" s="1" t="n">
        <v>5.1847991256E-006</v>
      </c>
    </row>
    <row r="21" customFormat="false" ht="12.8" hidden="false" customHeight="false" outlineLevel="0" collapsed="false">
      <c r="A21" s="1" t="n">
        <v>1.907349E-006</v>
      </c>
      <c r="B21" s="1" t="n">
        <v>9.9373842488E-012</v>
      </c>
      <c r="C21" s="1" t="n">
        <v>2.5924428644E-006</v>
      </c>
      <c r="D21" s="1" t="n">
        <v>2.5924627391E-006</v>
      </c>
    </row>
    <row r="22" customFormat="false" ht="12.8" hidden="false" customHeight="false" outlineLevel="0" collapsed="false">
      <c r="A22" s="1" t="n">
        <v>9.536743E-007</v>
      </c>
      <c r="B22" s="1" t="n">
        <v>1.2635270608E-010</v>
      </c>
      <c r="C22" s="1" t="n">
        <v>1.2962746712E-006</v>
      </c>
      <c r="D22" s="1" t="n">
        <v>1.2965273766E-006</v>
      </c>
    </row>
    <row r="23" customFormat="false" ht="12.8" hidden="false" customHeight="false" outlineLevel="0" collapsed="false">
      <c r="A23" s="1" t="n">
        <v>4.768372E-007</v>
      </c>
      <c r="B23" s="1" t="n">
        <v>1.2635270608E-010</v>
      </c>
      <c r="C23" s="1" t="n">
        <v>6.4853982051E-007</v>
      </c>
      <c r="D23" s="1" t="n">
        <v>6.4879252593E-007</v>
      </c>
    </row>
    <row r="24" customFormat="false" ht="12.8" hidden="false" customHeight="false" outlineLevel="0" collapsed="false">
      <c r="A24" s="1" t="n">
        <v>2.384186E-007</v>
      </c>
      <c r="B24" s="1" t="n">
        <v>3.3930858123E-010</v>
      </c>
      <c r="C24" s="1" t="n">
        <v>3.2537088712E-007</v>
      </c>
      <c r="D24" s="1" t="n">
        <v>3.2469226996E-007</v>
      </c>
    </row>
    <row r="25" customFormat="false" ht="12.8" hidden="false" customHeight="false" outlineLevel="0" collapsed="false">
      <c r="A25" s="1" t="n">
        <v>1.192093E-007</v>
      </c>
      <c r="B25" s="1" t="n">
        <v>5.9201399338E-010</v>
      </c>
      <c r="C25" s="1" t="n">
        <v>1.6332075914E-007</v>
      </c>
      <c r="D25" s="1" t="n">
        <v>1.6450478713E-007</v>
      </c>
    </row>
    <row r="26" customFormat="false" ht="12.8" hidden="false" customHeight="false" outlineLevel="0" collapsed="false">
      <c r="A26" s="1" t="n">
        <v>5.960464E-008</v>
      </c>
      <c r="B26" s="1" t="n">
        <v>5.9201399338E-010</v>
      </c>
      <c r="C26" s="1" t="n">
        <v>8.1364372573E-008</v>
      </c>
      <c r="D26" s="1" t="n">
        <v>8.254840056E-008</v>
      </c>
    </row>
    <row r="27" customFormat="false" ht="12.8" hidden="false" customHeight="false" outlineLevel="0" collapsed="false">
      <c r="A27" s="1" t="n">
        <v>2.980232E-008</v>
      </c>
      <c r="B27" s="1" t="n">
        <v>5.9201399338E-010</v>
      </c>
      <c r="C27" s="1" t="n">
        <v>5.1562050185E-008</v>
      </c>
      <c r="D27" s="1" t="n">
        <v>5.2746078172E-008</v>
      </c>
    </row>
    <row r="28" customFormat="false" ht="12.8" hidden="false" customHeight="false" outlineLevel="0" collapsed="false">
      <c r="A28" s="1" t="n">
        <v>1.490116E-008</v>
      </c>
      <c r="B28" s="1" t="n">
        <v>6.8585666035E-009</v>
      </c>
      <c r="C28" s="1" t="n">
        <v>3.6660888991E-008</v>
      </c>
      <c r="D28" s="1" t="n">
        <v>2.2943755784E-008</v>
      </c>
    </row>
    <row r="29" customFormat="false" ht="12.8" hidden="false" customHeight="false" outlineLevel="0" collapsed="false">
      <c r="A29" s="1" t="n">
        <v>7.450581E-009</v>
      </c>
      <c r="B29" s="1" t="n">
        <v>6.8585666035E-009</v>
      </c>
      <c r="C29" s="1" t="n">
        <v>3.6660888991E-008</v>
      </c>
      <c r="D29" s="1" t="n">
        <v>2.2943755784E-008</v>
      </c>
    </row>
    <row r="30" customFormat="false" ht="12.8" hidden="false" customHeight="false" outlineLevel="0" collapsed="false">
      <c r="A30" s="1" t="n">
        <v>3.72529E-009</v>
      </c>
      <c r="B30" s="1" t="n">
        <v>2.2943755784E-008</v>
      </c>
      <c r="C30" s="1" t="n">
        <v>3.6660888991E-008</v>
      </c>
      <c r="D30" s="1" t="n">
        <v>8.254840056E-008</v>
      </c>
    </row>
    <row r="31" customFormat="false" ht="12.8" hidden="false" customHeight="false" outlineLevel="0" collapsed="false">
      <c r="A31" s="1" t="n">
        <v>1.862645E-009</v>
      </c>
      <c r="B31" s="1" t="n">
        <v>3.6660888991E-008</v>
      </c>
      <c r="C31" s="1" t="n">
        <v>1.5587017854E-007</v>
      </c>
      <c r="D31" s="1" t="n">
        <v>8.254840056E-008</v>
      </c>
    </row>
    <row r="32" customFormat="false" ht="12.8" hidden="false" customHeight="false" outlineLevel="0" collapsed="false">
      <c r="A32" s="1" t="n">
        <v>9.313226E-010</v>
      </c>
      <c r="B32" s="1" t="n">
        <v>1.5587017854E-007</v>
      </c>
      <c r="C32" s="1" t="n">
        <v>3.9428875764E-007</v>
      </c>
      <c r="D32" s="1" t="n">
        <v>8.254840056E-008</v>
      </c>
    </row>
    <row r="33" customFormat="false" ht="12.8" hidden="false" customHeight="false" outlineLevel="0" collapsed="false">
      <c r="A33" s="1" t="n">
        <v>4.656613E-010</v>
      </c>
      <c r="B33" s="1" t="n">
        <v>8.254840056E-008</v>
      </c>
      <c r="C33" s="1" t="n">
        <v>8.254840056E-008</v>
      </c>
      <c r="D33" s="1" t="n">
        <v>8.254840056E-008</v>
      </c>
    </row>
    <row r="34" customFormat="false" ht="12.8" hidden="false" customHeight="false" outlineLevel="0" collapsed="false">
      <c r="A34" s="1" t="n">
        <v>2.328306E-010</v>
      </c>
      <c r="B34" s="1" t="n">
        <v>8.254840056E-008</v>
      </c>
      <c r="C34" s="1" t="n">
        <v>8.7112591585E-007</v>
      </c>
      <c r="D34" s="1" t="n">
        <v>1.036222717E-006</v>
      </c>
    </row>
    <row r="35" customFormat="false" ht="12.8" hidden="false" customHeight="false" outlineLevel="0" collapsed="false">
      <c r="A35" s="1" t="n">
        <v>1.164153E-010</v>
      </c>
      <c r="B35" s="1" t="n">
        <v>8.7112591585E-007</v>
      </c>
      <c r="C35" s="1" t="n">
        <v>2.7784745487E-006</v>
      </c>
      <c r="D35" s="1" t="n">
        <v>1.036222717E-006</v>
      </c>
    </row>
    <row r="36" customFormat="false" ht="12.8" hidden="false" customHeight="false" outlineLevel="0" collapsed="false">
      <c r="A36" s="1" t="n">
        <v>5.820766E-011</v>
      </c>
      <c r="B36" s="1" t="n">
        <v>1.036222717E-006</v>
      </c>
      <c r="C36" s="1" t="n">
        <v>2.7784745487E-006</v>
      </c>
      <c r="D36" s="1" t="n">
        <v>4.8509199826E-006</v>
      </c>
    </row>
    <row r="37" customFormat="false" ht="12.8" hidden="false" customHeight="false" outlineLevel="0" collapsed="false">
      <c r="A37" s="1" t="n">
        <v>2.910383E-011</v>
      </c>
      <c r="B37" s="1" t="n">
        <v>2.7784745487E-006</v>
      </c>
      <c r="C37" s="1" t="n">
        <v>1.040786908E-005</v>
      </c>
      <c r="D37" s="1" t="n">
        <v>4.8509199826E-006</v>
      </c>
    </row>
    <row r="38" customFormat="false" ht="12.8" hidden="false" customHeight="false" outlineLevel="0" collapsed="false">
      <c r="A38" s="1" t="n">
        <v>1.455192E-011</v>
      </c>
      <c r="B38" s="1" t="n">
        <v>4.8509199826E-006</v>
      </c>
      <c r="C38" s="1" t="n">
        <v>1.040786908E-005</v>
      </c>
      <c r="D38" s="1" t="n">
        <v>2.0109709045E-005</v>
      </c>
    </row>
    <row r="39" customFormat="false" ht="12.8" hidden="false" customHeight="false" outlineLevel="0" collapsed="false">
      <c r="A39" s="1" t="n">
        <v>7.275958E-012</v>
      </c>
      <c r="B39" s="1" t="n">
        <v>1.040786908E-005</v>
      </c>
      <c r="C39" s="1" t="n">
        <v>4.0925447205E-005</v>
      </c>
      <c r="D39" s="1" t="n">
        <v>2.0109709045E-005</v>
      </c>
    </row>
    <row r="40" customFormat="false" ht="12.8" hidden="false" customHeight="false" outlineLevel="0" collapsed="false">
      <c r="A40" s="1" t="n">
        <v>3.637979E-012</v>
      </c>
      <c r="B40" s="1" t="n">
        <v>2.0109709045E-005</v>
      </c>
      <c r="C40" s="1" t="n">
        <v>2.0109709045E-005</v>
      </c>
      <c r="D40" s="1" t="n">
        <v>2.0109709045E-005</v>
      </c>
    </row>
    <row r="41" customFormat="false" ht="12.8" hidden="false" customHeight="false" outlineLevel="0" collapsed="false">
      <c r="A41" s="1" t="n">
        <v>1.818989E-012</v>
      </c>
      <c r="B41" s="1" t="n">
        <v>2.0109709045E-005</v>
      </c>
      <c r="C41" s="1" t="n">
        <v>2.0109709045E-005</v>
      </c>
      <c r="D41" s="1" t="n">
        <v>2.0109709045E-005</v>
      </c>
    </row>
    <row r="42" customFormat="false" ht="12.8" hidden="false" customHeight="false" outlineLevel="0" collapsed="false">
      <c r="A42" s="1" t="n">
        <v>9.094947E-013</v>
      </c>
      <c r="B42" s="1" t="n">
        <v>2.0109709045E-005</v>
      </c>
      <c r="C42" s="1" t="n">
        <v>2.0109709045E-005</v>
      </c>
      <c r="D42" s="1" t="n">
        <v>2.0109709045E-005</v>
      </c>
    </row>
    <row r="43" customFormat="false" ht="12.8" hidden="false" customHeight="false" outlineLevel="0" collapsed="false">
      <c r="A43" s="1" t="n">
        <v>4.547474E-013</v>
      </c>
      <c r="B43" s="1" t="n">
        <v>2.0109709045E-005</v>
      </c>
      <c r="C43" s="1" t="n">
        <v>0.00046817154095</v>
      </c>
      <c r="D43" s="1" t="n">
        <v>0.00050839095905</v>
      </c>
    </row>
    <row r="44" customFormat="false" ht="12.8" hidden="false" customHeight="false" outlineLevel="0" collapsed="false">
      <c r="A44" s="1" t="n">
        <v>2.273737E-013</v>
      </c>
      <c r="B44" s="1" t="n">
        <v>0.00050839095905</v>
      </c>
      <c r="C44" s="1" t="n">
        <v>0.00046817154095</v>
      </c>
      <c r="D44" s="1" t="n">
        <v>0.001484953459</v>
      </c>
    </row>
    <row r="45" customFormat="false" ht="12.8" hidden="false" customHeight="false" outlineLevel="0" collapsed="false">
      <c r="A45" s="1" t="n">
        <v>1.136868E-013</v>
      </c>
      <c r="B45" s="1" t="n">
        <v>0.00046817154095</v>
      </c>
      <c r="C45" s="1" t="n">
        <v>0.00046817154095</v>
      </c>
      <c r="D45" s="1" t="n">
        <v>0.00046817154095</v>
      </c>
    </row>
    <row r="46" customFormat="false" ht="12.8" hidden="false" customHeight="false" outlineLevel="0" collapsed="false">
      <c r="A46" s="1" t="n">
        <v>5.684342E-014</v>
      </c>
      <c r="B46" s="1" t="n">
        <v>0.00046817154095</v>
      </c>
      <c r="C46" s="1" t="n">
        <v>0.00046817154095</v>
      </c>
      <c r="D46" s="1" t="n">
        <v>0.00046817154095</v>
      </c>
    </row>
    <row r="47" customFormat="false" ht="12.8" hidden="false" customHeight="false" outlineLevel="0" collapsed="false">
      <c r="A47" s="1" t="n">
        <v>2.842171E-014</v>
      </c>
      <c r="B47" s="1" t="n">
        <v>0.00046817154095</v>
      </c>
      <c r="C47" s="1" t="n">
        <v>0.00046817154095</v>
      </c>
      <c r="D47" s="1" t="n">
        <v>0.00046817154095</v>
      </c>
    </row>
    <row r="48" customFormat="false" ht="12.8" hidden="false" customHeight="false" outlineLevel="0" collapsed="false">
      <c r="A48" s="1" t="n">
        <v>1.421085E-014</v>
      </c>
      <c r="B48" s="1" t="n">
        <v>0.00046817154095</v>
      </c>
      <c r="C48" s="1" t="n">
        <v>0.00046817154095</v>
      </c>
      <c r="D48" s="1" t="n">
        <v>0.00046817154095</v>
      </c>
    </row>
    <row r="49" customFormat="false" ht="12.8" hidden="false" customHeight="false" outlineLevel="0" collapsed="false">
      <c r="A49" s="1" t="n">
        <v>7.105427E-015</v>
      </c>
      <c r="B49" s="1" t="n">
        <v>0.00046817154095</v>
      </c>
      <c r="C49" s="1" t="n">
        <v>0.031718171541</v>
      </c>
      <c r="D49" s="1" t="n">
        <v>0.030781828459</v>
      </c>
    </row>
    <row r="50" customFormat="false" ht="12.8" hidden="false" customHeight="false" outlineLevel="0" collapsed="false">
      <c r="A50" s="1" t="n">
        <v>3.552714E-015</v>
      </c>
      <c r="B50" s="1" t="n">
        <v>0.030781828459</v>
      </c>
      <c r="C50" s="1" t="n">
        <v>0.031718171541</v>
      </c>
      <c r="D50" s="1" t="n">
        <v>0.093281828459</v>
      </c>
    </row>
    <row r="51" customFormat="false" ht="12.8" hidden="false" customHeight="false" outlineLevel="0" collapsed="false">
      <c r="A51" s="1" t="n">
        <v>1.776357E-015</v>
      </c>
      <c r="B51" s="1" t="n">
        <v>0.031718171541</v>
      </c>
      <c r="C51" s="1" t="n">
        <v>0.031718171541</v>
      </c>
      <c r="D51" s="1" t="n">
        <v>0.031718171541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2019-06-21T12:30:12Z</dcterms:created>
  <dc:creator/>
  <dc:description/>
  <dc:language>ja-JP</dc:language>
  <cp:lastModifiedBy/>
  <dcterms:modified xsi:type="dcterms:W3CDTF">2019-06-21T12:42:55Z</dcterms:modified>
  <cp:revision>1</cp:revision>
  <dc:subject/>
  <dc:title/>
</cp:coreProperties>
</file>