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f2bb7ba464f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_Textos" sheetId="1" r:id="R441f309cda1f4b76"/>
    <x:sheet xmlns:r="http://schemas.openxmlformats.org/officeDocument/2006/relationships" name="Instrucciones" sheetId="2" r:id="Rff59fddf9d1d4462"/>
    <x:sheet xmlns:r="http://schemas.openxmlformats.org/officeDocument/2006/relationships" name="Catalogos" sheetId="3" r:id="R0007925d3a7a4e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374151"/>
      </x:patternFill>
    </x:fill>
    <x:fill>
      <x:patternFill patternType="solid">
        <x:fgColor rgb="0F172A"/>
      </x:patternFill>
    </x:fill>
    <x:fill>
      <x:patternFill patternType="solid">
        <x:fgColor rgb="F8FAFC"/>
      </x:patternFill>
    </x:fill>
    <x:fill>
      <x:patternFill patternType="solid">
        <x:fgColor rgb="FEF3C7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e559d835fb446c" /><Relationship Type="http://schemas.openxmlformats.org/officeDocument/2006/relationships/theme" Target="/xl/theme/theme1.xml" Id="R45fbb40e83454729" /><Relationship Type="http://schemas.openxmlformats.org/officeDocument/2006/relationships/sharedStrings" Target="/xl/sharedStrings.xml" Id="Rcef9bd9b986a41ca" /><Relationship Type="http://schemas.openxmlformats.org/officeDocument/2006/relationships/worksheet" Target="/xl/worksheets/sheet1.xml" Id="R441f309cda1f4b76" /><Relationship Type="http://schemas.openxmlformats.org/officeDocument/2006/relationships/worksheet" Target="/xl/worksheets/sheet2.xml" Id="Rff59fddf9d1d4462" /><Relationship Type="http://schemas.openxmlformats.org/officeDocument/2006/relationships/worksheet" Target="/xl/worksheets/sheet3.xml" Id="R0007925d3a7a4e25" /></Relationships>
</file>

<file path=xl/tables/table1.xml><?xml version="1.0" encoding="utf-8"?>
<x:table xmlns:x="http://schemas.openxmlformats.org/spreadsheetml/2006/main" id="1" name="GVOTextMatrix" displayName="GVOTextMatrix" ref="A1:O87" headerRowCount="1">
  <x:tableColumns count="15">
    <x:tableColumn id="1" name="ID"/>
    <x:tableColumn id="2" name="Pantalla / estación"/>
    <x:tableColumn id="3" name="Estado"/>
    <x:tableColumn id="4" name="Emisor sugerido"/>
    <x:tableColumn id="5" name="Tipo de texto"/>
    <x:tableColumn id="6" name="Contexto visual"/>
    <x:tableColumn id="7" name="Acción previa del visitante"/>
    <x:tableColumn id="8" name="Función del texto"/>
    <x:tableColumn id="9" name="Concepto obligatorio"/>
    <x:tableColumn id="10" name="Evitar"/>
    <x:tableColumn id="11" name="Longitud sugerida"/>
    <x:tableColumn id="12" name="Texto final"/>
    <x:tableColumn id="13" name="Alternativa corta"/>
    <x:tableColumn id="14" name="Notas escritor"/>
    <x:tableColumn id="15" name="Estado de revisió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aed4818f2741a6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4" hidden="0" customWidth="1"/>
    <x:col min="4" max="4" width="22" hidden="0" customWidth="1"/>
    <x:col min="5" max="5" width="20" hidden="0" customWidth="1"/>
    <x:col min="6" max="6" width="38" hidden="0" customWidth="1"/>
    <x:col min="7" max="7" width="32" hidden="0" customWidth="1"/>
    <x:col min="8" max="8" width="42" hidden="0" customWidth="1"/>
    <x:col min="9" max="9" width="26" hidden="0" customWidth="1"/>
    <x:col min="10" max="10" width="34" hidden="0" customWidth="1"/>
    <x:col min="11" max="11" width="20" hidden="0" customWidth="1"/>
    <x:col min="12" max="12" width="42" hidden="0" customWidth="1"/>
    <x:col min="13" max="13" width="34" hidden="0" customWidth="1"/>
    <x:col min="14" max="14" width="34" hidden="0" customWidth="1"/>
    <x:col min="15" max="15" width="20" hidden="0" customWidth="1"/>
  </x:cols>
  <x:sheetData>
    <x:row r="1" ht="35" customHeight="1">
      <x:c r="A1" s="28" t="str">
        <x:v>ID</x:v>
      </x:c>
      <x:c r="B1" s="28" t="str">
        <x:v>Pantalla / estación</x:v>
      </x:c>
      <x:c r="C1" s="28" t="str">
        <x:v>Estado</x:v>
      </x:c>
      <x:c r="D1" s="28" t="str">
        <x:v>Emisor sugerido</x:v>
      </x:c>
      <x:c r="E1" s="28" t="str">
        <x:v>Tipo de texto</x:v>
      </x:c>
      <x:c r="F1" s="28" t="str">
        <x:v>Contexto visual</x:v>
      </x:c>
      <x:c r="G1" s="28" t="str">
        <x:v>Acción previa del visitante</x:v>
      </x:c>
      <x:c r="H1" s="28" t="str">
        <x:v>Función del texto</x:v>
      </x:c>
      <x:c r="I1" s="28" t="str">
        <x:v>Concepto obligatorio</x:v>
      </x:c>
      <x:c r="J1" s="28" t="str">
        <x:v>Evitar</x:v>
      </x:c>
      <x:c r="K1" s="28" t="str">
        <x:v>Longitud sugerida</x:v>
      </x:c>
      <x:c r="L1" s="28" t="str">
        <x:v>Texto final</x:v>
      </x:c>
      <x:c r="M1" s="28" t="str">
        <x:v>Alternativa corta</x:v>
      </x:c>
      <x:c r="N1" s="28" t="str">
        <x:v>Notas escritor</x:v>
      </x:c>
      <x:c r="O1" s="28" t="str">
        <x:v>Estado de revisión</x:v>
      </x:c>
    </x:row>
    <x:row r="2" ht="42" customHeight="1">
      <x:c r="A2" s="29" t="str">
        <x:v>CARGA_TITLE_01</x:v>
      </x:c>
      <x:c r="B2" s="29" t="str">
        <x:v>Carga inicial</x:v>
      </x:c>
      <x:c r="C2" s="29" t="str">
        <x:v>carga_idle</x:v>
      </x:c>
      <x:c r="D2" s="29" t="str">
        <x:v>Sistema / ambiente</x:v>
      </x:c>
      <x:c r="E2" s="29" t="str">
        <x:v>Título</x:v>
      </x:c>
      <x:c r="F2" s="29" t="str">
        <x:v>Lía cuida una planta joven en pantalla de espera inicial.</x:v>
      </x:c>
      <x:c r="G2" s="29" t="str">
        <x:v>Escaneo inicial de QR.</x:v>
      </x:c>
      <x:c r="H2" s="29" t="str">
        <x:v>Nombrar la preparación del recorrido.</x:v>
      </x:c>
      <x:c r="I2" s="29" t="str">
        <x:v>Inicio cuidado</x:v>
      </x:c>
      <x:c r="J2" s="29" t="str">
        <x:v>Carga técnica pesada</x:v>
      </x:c>
      <x:c r="K2" s="29" t="str">
        <x:v>2-5 palabras</x:v>
      </x:c>
      <x:c r="L2" s="32" t="str"/>
      <x:c r="M2" s="32" t="str"/>
      <x:c r="N2" s="32" t="str"/>
      <x:c r="O2" s="34" t="str">
        <x:v>Pendiente escritor</x:v>
      </x:c>
    </x:row>
    <x:row r="3" ht="42" customHeight="1">
      <x:c r="A3" s="29" t="str">
        <x:v>CARGA_SUB_01</x:v>
      </x:c>
      <x:c r="B3" s="29" t="str">
        <x:v>Carga inicial</x:v>
      </x:c>
      <x:c r="C3" s="29" t="str">
        <x:v>carga_progress</x:v>
      </x:c>
      <x:c r="D3" s="29" t="str">
        <x:v>Sistema / ambiente</x:v>
      </x:c>
      <x:c r="E3" s="29" t="str">
        <x:v>Subtítulo de espera</x:v>
      </x:c>
      <x:c r="F3" s="29" t="str">
        <x:v>Barra o línea de carga avanza suavemente.</x:v>
      </x:c>
      <x:c r="G3" s="29" t="str">
        <x:v>Sin acción; espera automática.</x:v>
      </x:c>
      <x:c r="H3" s="29" t="str">
        <x:v>Convertir la espera en parte serena del inicio.</x:v>
      </x:c>
      <x:c r="I3" s="29" t="str">
        <x:v>Expectativa serena</x:v>
      </x:c>
      <x:c r="J3" s="29" t="str">
        <x:v>Urgencia o error</x:v>
      </x:c>
      <x:c r="K3" s="29" t="str">
        <x:v>30-80 caracteres</x:v>
      </x:c>
      <x:c r="L3" s="32" t="str"/>
      <x:c r="M3" s="32" t="str"/>
      <x:c r="N3" s="32" t="str"/>
      <x:c r="O3" s="34" t="str">
        <x:v>Pendiente escritor</x:v>
      </x:c>
    </x:row>
    <x:row r="4" ht="42" customHeight="1">
      <x:c r="A4" s="29" t="str">
        <x:v>CARGA_ACCESSIBLE_01</x:v>
      </x:c>
      <x:c r="B4" s="29" t="str">
        <x:v>Carga inicial</x:v>
      </x:c>
      <x:c r="C4" s="29" t="str">
        <x:v>carga_accessibility</x:v>
      </x:c>
      <x:c r="D4" s="29" t="str">
        <x:v>Sistema / accesibilidad</x:v>
      </x:c>
      <x:c r="E4" s="29" t="str">
        <x:v>Descripción accesible</x:v>
      </x:c>
      <x:c r="F4" s="29" t="str">
        <x:v>Referencia para lector de pantalla o fallback.</x:v>
      </x:c>
      <x:c r="G4" s="29" t="str">
        <x:v>Ingreso a la experiencia.</x:v>
      </x:c>
      <x:c r="H4" s="29" t="str">
        <x:v>Describir escena sin exceso poético.</x:v>
      </x:c>
      <x:c r="I4" s="29" t="str">
        <x:v>Lía cuida planta joven</x:v>
      </x:c>
      <x:c r="J4" s="29" t="str">
        <x:v>Texto largo</x:v>
      </x:c>
      <x:c r="K4" s="29" t="str">
        <x:v>80-160 caracteres</x:v>
      </x:c>
      <x:c r="L4" s="32" t="str"/>
      <x:c r="M4" s="32" t="str"/>
      <x:c r="N4" s="32" t="str"/>
      <x:c r="O4" s="34" t="str">
        <x:v>Pendiente escritor</x:v>
      </x:c>
    </x:row>
    <x:row r="5" ht="42" customHeight="1">
      <x:c r="A5" s="29" t="str">
        <x:v>PORTADA_TITLE_01</x:v>
      </x:c>
      <x:c r="B5" s="29" t="str">
        <x:v>Portada</x:v>
      </x:c>
      <x:c r="C5" s="29" t="str">
        <x:v>portada_idle</x:v>
      </x:c>
      <x:c r="D5" s="29" t="str">
        <x:v>Sistema / interfaz</x:v>
      </x:c>
      <x:c r="E5" s="29" t="str">
        <x:v>Título fijo</x:v>
      </x:c>
      <x:c r="F5" s="29" t="str">
        <x:v>Cinco portales y Lía en portada.</x:v>
      </x:c>
      <x:c r="G5" s="29" t="str">
        <x:v>Carga inicial completada.</x:v>
      </x:c>
      <x:c r="H5" s="29" t="str">
        <x:v>Nombrar la experiencia de entrada.</x:v>
      </x:c>
      <x:c r="I5" s="29" t="str">
        <x:v>Archivo Vivo OKÚA</x:v>
      </x:c>
      <x:c r="J5" s="29" t="str">
        <x:v>Título complejo</x:v>
      </x:c>
      <x:c r="K5" s="29" t="str">
        <x:v>2-8 palabras</x:v>
      </x:c>
      <x:c r="L5" s="32" t="str"/>
      <x:c r="M5" s="32" t="str"/>
      <x:c r="N5" s="32" t="str"/>
      <x:c r="O5" s="34" t="str">
        <x:v>Pendiente escritor</x:v>
      </x:c>
    </x:row>
    <x:row r="6" ht="42" customHeight="1">
      <x:c r="A6" s="29" t="str">
        <x:v>PORTADA_CTA_START_01</x:v>
      </x:c>
      <x:c r="B6" s="29" t="str">
        <x:v>Portada</x:v>
      </x:c>
      <x:c r="C6" s="29" t="str">
        <x:v>portada_idle</x:v>
      </x:c>
      <x:c r="D6" s="29" t="str">
        <x:v>Sistema / interfaz</x:v>
      </x:c>
      <x:c r="E6" s="29" t="str">
        <x:v>Botón</x:v>
      </x:c>
      <x:c r="F6" s="29" t="str">
        <x:v>Botón principal disponible.</x:v>
      </x:c>
      <x:c r="G6" s="29" t="str">
        <x:v>Visitante mira portada.</x:v>
      </x:c>
      <x:c r="H6" s="29" t="str">
        <x:v>Iniciar secuencia introductoria.</x:v>
      </x:c>
      <x:c r="I6" s="29" t="str">
        <x:v>Inicio secuencial</x:v>
      </x:c>
      <x:c r="J6" s="29" t="str">
        <x:v>Prometer navegación libre</x:v>
      </x:c>
      <x:c r="K6" s="29" t="str">
        <x:v>1-3 palabras</x:v>
      </x:c>
      <x:c r="L6" s="32" t="str"/>
      <x:c r="M6" s="32" t="str"/>
      <x:c r="N6" s="32" t="str"/>
      <x:c r="O6" s="34" t="str">
        <x:v>Pendiente escritor</x:v>
      </x:c>
    </x:row>
    <x:row r="7" ht="42" customHeight="1">
      <x:c r="A7" s="29" t="str">
        <x:v>PORTADA_LIA_INTRO_01</x:v>
      </x:c>
      <x:c r="B7" s="29" t="str">
        <x:v>Portada</x:v>
      </x:c>
      <x:c r="C7" s="29" t="str">
        <x:v>intro_dialogue_active</x:v>
      </x:c>
      <x:c r="D7" s="29" t="str">
        <x:v>Lía</x:v>
      </x:c>
      <x:c r="E7" s="29" t="str">
        <x:v>Diálogo principal</x:v>
      </x:c>
      <x:c r="F7" s="29" t="str">
        <x:v>Panel de diálogo de Lía sobre portada con portales.</x:v>
      </x:c>
      <x:c r="G7" s="29" t="str">
        <x:v>Visitante tocó Comenzar o Portal I.</x:v>
      </x:c>
      <x:c r="H7" s="29" t="str">
        <x:v>Presentar a Lía y su rol.</x:v>
      </x:c>
      <x:c r="I7" s="29" t="str">
        <x:v>Lía guía / mediación / secuencia</x:v>
      </x:c>
      <x:c r="J7" s="29" t="str">
        <x:v>Diálogo largo o infantilización</x:v>
      </x:c>
      <x:c r="K7" s="29" t="str">
        <x:v>90-170 caracteres</x:v>
      </x:c>
      <x:c r="L7" s="32" t="str"/>
      <x:c r="M7" s="32" t="str"/>
      <x:c r="N7" s="32" t="str"/>
      <x:c r="O7" s="34" t="str">
        <x:v>Pendiente escritor</x:v>
      </x:c>
    </x:row>
    <x:row r="8" ht="42" customHeight="1">
      <x:c r="A8" s="29" t="str">
        <x:v>PORTADA_LIA_INTRO_02</x:v>
      </x:c>
      <x:c r="B8" s="29" t="str">
        <x:v>Portada</x:v>
      </x:c>
      <x:c r="C8" s="29" t="str">
        <x:v>intro_dialogue_active</x:v>
      </x:c>
      <x:c r="D8" s="29" t="str">
        <x:v>Lía</x:v>
      </x:c>
      <x:c r="E8" s="29" t="str">
        <x:v>Diálogo principal</x:v>
      </x:c>
      <x:c r="F8" s="29" t="str">
        <x:v>Panel de diálogo de Lía sobre portada con portales.</x:v>
      </x:c>
      <x:c r="G8" s="29" t="str">
        <x:v>Visitante tocó Comenzar o Portal I.</x:v>
      </x:c>
      <x:c r="H8" s="29" t="str">
        <x:v>Aclarar que la planta no hace música por sí sola.</x:v>
      </x:c>
      <x:c r="I8" s="29" t="str">
        <x:v>Lía guía / mediación / secuencia</x:v>
      </x:c>
      <x:c r="J8" s="29" t="str">
        <x:v>Diálogo largo o infantilización</x:v>
      </x:c>
      <x:c r="K8" s="29" t="str">
        <x:v>90-170 caracteres</x:v>
      </x:c>
      <x:c r="L8" s="32" t="str"/>
      <x:c r="M8" s="32" t="str"/>
      <x:c r="N8" s="32" t="str"/>
      <x:c r="O8" s="34" t="str">
        <x:v>Pendiente escritor</x:v>
      </x:c>
    </x:row>
    <x:row r="9" ht="42" customHeight="1">
      <x:c r="A9" s="29" t="str">
        <x:v>PORTADA_LIA_INTRO_03</x:v>
      </x:c>
      <x:c r="B9" s="29" t="str">
        <x:v>Portada</x:v>
      </x:c>
      <x:c r="C9" s="29" t="str">
        <x:v>intro_dialogue_active</x:v>
      </x:c>
      <x:c r="D9" s="29" t="str">
        <x:v>Lía</x:v>
      </x:c>
      <x:c r="E9" s="29" t="str">
        <x:v>Diálogo principal</x:v>
      </x:c>
      <x:c r="F9" s="29" t="str">
        <x:v>Panel de diálogo de Lía sobre portada con portales.</x:v>
      </x:c>
      <x:c r="G9" s="29" t="str">
        <x:v>Visitante tocó Comenzar o Portal I.</x:v>
      </x:c>
      <x:c r="H9" s="29" t="str">
        <x:v>Introducir mediación.</x:v>
      </x:c>
      <x:c r="I9" s="29" t="str">
        <x:v>Lía guía / mediación / secuencia</x:v>
      </x:c>
      <x:c r="J9" s="29" t="str">
        <x:v>Diálogo largo o infantilización</x:v>
      </x:c>
      <x:c r="K9" s="29" t="str">
        <x:v>90-170 caracteres</x:v>
      </x:c>
      <x:c r="L9" s="32" t="str"/>
      <x:c r="M9" s="32" t="str"/>
      <x:c r="N9" s="32" t="str"/>
      <x:c r="O9" s="34" t="str">
        <x:v>Pendiente escritor</x:v>
      </x:c>
    </x:row>
    <x:row r="10" ht="42" customHeight="1">
      <x:c r="A10" s="29" t="str">
        <x:v>PORTADA_LIA_INTRO_04</x:v>
      </x:c>
      <x:c r="B10" s="29" t="str">
        <x:v>Portada</x:v>
      </x:c>
      <x:c r="C10" s="29" t="str">
        <x:v>intro_dialogue_active</x:v>
      </x:c>
      <x:c r="D10" s="29" t="str">
        <x:v>Lía</x:v>
      </x:c>
      <x:c r="E10" s="29" t="str">
        <x:v>Diálogo principal</x:v>
      </x:c>
      <x:c r="F10" s="29" t="str">
        <x:v>Panel de diálogo de Lía sobre portada con portales.</x:v>
      </x:c>
      <x:c r="G10" s="29" t="str">
        <x:v>Visitante tocó Comenzar o Portal I.</x:v>
      </x:c>
      <x:c r="H10" s="29" t="str">
        <x:v>Explicar que el recorrido tiene orden.</x:v>
      </x:c>
      <x:c r="I10" s="29" t="str">
        <x:v>Lía guía / mediación / secuencia</x:v>
      </x:c>
      <x:c r="J10" s="29" t="str">
        <x:v>Diálogo largo o infantilización</x:v>
      </x:c>
      <x:c r="K10" s="29" t="str">
        <x:v>90-170 caracteres</x:v>
      </x:c>
      <x:c r="L10" s="32" t="str"/>
      <x:c r="M10" s="32" t="str"/>
      <x:c r="N10" s="32" t="str"/>
      <x:c r="O10" s="34" t="str">
        <x:v>Pendiente escritor</x:v>
      </x:c>
    </x:row>
    <x:row r="11" ht="42" customHeight="1">
      <x:c r="A11" s="29" t="str">
        <x:v>PORTADA_LIA_INTRO_05</x:v>
      </x:c>
      <x:c r="B11" s="29" t="str">
        <x:v>Portada</x:v>
      </x:c>
      <x:c r="C11" s="29" t="str">
        <x:v>intro_dialogue_active</x:v>
      </x:c>
      <x:c r="D11" s="29" t="str">
        <x:v>Lía</x:v>
      </x:c>
      <x:c r="E11" s="29" t="str">
        <x:v>Diálogo principal</x:v>
      </x:c>
      <x:c r="F11" s="29" t="str">
        <x:v>Panel de diálogo de Lía sobre portada con portales.</x:v>
      </x:c>
      <x:c r="G11" s="29" t="str">
        <x:v>Visitante tocó Comenzar o Portal I.</x:v>
      </x:c>
      <x:c r="H11" s="29" t="str">
        <x:v>Preparar entrada a Mundo I: Raíz.</x:v>
      </x:c>
      <x:c r="I11" s="29" t="str">
        <x:v>Lía guía / mediación / secuencia</x:v>
      </x:c>
      <x:c r="J11" s="29" t="str">
        <x:v>Diálogo largo o infantilización</x:v>
      </x:c>
      <x:c r="K11" s="29" t="str">
        <x:v>90-170 caracteres</x:v>
      </x:c>
      <x:c r="L11" s="32" t="str"/>
      <x:c r="M11" s="32" t="str"/>
      <x:c r="N11" s="32" t="str"/>
      <x:c r="O11" s="34" t="str">
        <x:v>Pendiente escritor</x:v>
      </x:c>
    </x:row>
    <x:row r="12" ht="42" customHeight="1">
      <x:c r="A12" s="29" t="str">
        <x:v>PORTADA_LOCKED_II_01</x:v>
      </x:c>
      <x:c r="B12" s="29" t="str">
        <x:v>Portada</x:v>
      </x:c>
      <x:c r="C12" s="29" t="str">
        <x:v>portal_blocked</x:v>
      </x:c>
      <x:c r="D12" s="29" t="str">
        <x:v>Lía o sistema</x:v>
      </x:c>
      <x:c r="E12" s="29" t="str">
        <x:v>Bloqueo suave</x:v>
      </x:c>
      <x:c r="F12" s="29" t="str">
        <x:v>Portal II bloqueado en primera pasada.</x:v>
      </x:c>
      <x:c r="G12" s="29" t="str">
        <x:v>Visitante toca un portal bloqueado.</x:v>
      </x:c>
      <x:c r="H12" s="29" t="str">
        <x:v>Orientar sin frustrar y recordar avance secuencial.</x:v>
      </x:c>
      <x:c r="I12" s="29" t="str">
        <x:v>El mundo Pulso invisible llegará después</x:v>
      </x:c>
      <x:c r="J12" s="29" t="str">
        <x:v>Regaño, error fuerte, texto largo</x:v>
      </x:c>
      <x:c r="K12" s="29" t="str">
        <x:v>50-110 caracteres</x:v>
      </x:c>
      <x:c r="L12" s="32" t="str"/>
      <x:c r="M12" s="32" t="str"/>
      <x:c r="N12" s="32" t="str"/>
      <x:c r="O12" s="34" t="str">
        <x:v>Pendiente escritor</x:v>
      </x:c>
    </x:row>
    <x:row r="13" ht="42" customHeight="1">
      <x:c r="A13" s="29" t="str">
        <x:v>PORTADA_LOCKED_III_01</x:v>
      </x:c>
      <x:c r="B13" s="29" t="str">
        <x:v>Portada</x:v>
      </x:c>
      <x:c r="C13" s="29" t="str">
        <x:v>portal_blocked</x:v>
      </x:c>
      <x:c r="D13" s="29" t="str">
        <x:v>Lía o sistema</x:v>
      </x:c>
      <x:c r="E13" s="29" t="str">
        <x:v>Bloqueo suave</x:v>
      </x:c>
      <x:c r="F13" s="29" t="str">
        <x:v>Portal III bloqueado en primera pasada.</x:v>
      </x:c>
      <x:c r="G13" s="29" t="str">
        <x:v>Visitante toca un portal bloqueado.</x:v>
      </x:c>
      <x:c r="H13" s="29" t="str">
        <x:v>Orientar sin frustrar y recordar avance secuencial.</x:v>
      </x:c>
      <x:c r="I13" s="29" t="str">
        <x:v>El mundo Cuaderno de pruebas llegará después</x:v>
      </x:c>
      <x:c r="J13" s="29" t="str">
        <x:v>Regaño, error fuerte, texto largo</x:v>
      </x:c>
      <x:c r="K13" s="29" t="str">
        <x:v>50-110 caracteres</x:v>
      </x:c>
      <x:c r="L13" s="32" t="str"/>
      <x:c r="M13" s="32" t="str"/>
      <x:c r="N13" s="32" t="str"/>
      <x:c r="O13" s="34" t="str">
        <x:v>Pendiente escritor</x:v>
      </x:c>
    </x:row>
    <x:row r="14" ht="42" customHeight="1">
      <x:c r="A14" s="29" t="str">
        <x:v>PORTADA_LOCKED_IV_01</x:v>
      </x:c>
      <x:c r="B14" s="29" t="str">
        <x:v>Portada</x:v>
      </x:c>
      <x:c r="C14" s="29" t="str">
        <x:v>portal_blocked</x:v>
      </x:c>
      <x:c r="D14" s="29" t="str">
        <x:v>Lía o sistema</x:v>
      </x:c>
      <x:c r="E14" s="29" t="str">
        <x:v>Bloqueo suave</x:v>
      </x:c>
      <x:c r="F14" s="29" t="str">
        <x:v>Portal IV bloqueado en primera pasada.</x:v>
      </x:c>
      <x:c r="G14" s="29" t="str">
        <x:v>Visitante toca un portal bloqueado.</x:v>
      </x:c>
      <x:c r="H14" s="29" t="str">
        <x:v>Orientar sin frustrar y recordar avance secuencial.</x:v>
      </x:c>
      <x:c r="I14" s="29" t="str">
        <x:v>El mundo Mesa de sistema llegará después</x:v>
      </x:c>
      <x:c r="J14" s="29" t="str">
        <x:v>Regaño, error fuerte, texto largo</x:v>
      </x:c>
      <x:c r="K14" s="29" t="str">
        <x:v>50-110 caracteres</x:v>
      </x:c>
      <x:c r="L14" s="32" t="str"/>
      <x:c r="M14" s="32" t="str"/>
      <x:c r="N14" s="32" t="str"/>
      <x:c r="O14" s="34" t="str">
        <x:v>Pendiente escritor</x:v>
      </x:c>
    </x:row>
    <x:row r="15" ht="42" customHeight="1">
      <x:c r="A15" s="29" t="str">
        <x:v>PORTADA_LOCKED_V_01</x:v>
      </x:c>
      <x:c r="B15" s="29" t="str">
        <x:v>Portada</x:v>
      </x:c>
      <x:c r="C15" s="29" t="str">
        <x:v>portal_blocked</x:v>
      </x:c>
      <x:c r="D15" s="29" t="str">
        <x:v>Lía o sistema</x:v>
      </x:c>
      <x:c r="E15" s="29" t="str">
        <x:v>Bloqueo suave</x:v>
      </x:c>
      <x:c r="F15" s="29" t="str">
        <x:v>Portal V bloqueado en primera pasada.</x:v>
      </x:c>
      <x:c r="G15" s="29" t="str">
        <x:v>Visitante toca un portal bloqueado.</x:v>
      </x:c>
      <x:c r="H15" s="29" t="str">
        <x:v>Orientar sin frustrar y recordar avance secuencial.</x:v>
      </x:c>
      <x:c r="I15" s="29" t="str">
        <x:v>El mundo Mapa del presente llegará después</x:v>
      </x:c>
      <x:c r="J15" s="29" t="str">
        <x:v>Regaño, error fuerte, texto largo</x:v>
      </x:c>
      <x:c r="K15" s="29" t="str">
        <x:v>50-110 caracteres</x:v>
      </x:c>
      <x:c r="L15" s="32" t="str"/>
      <x:c r="M15" s="32" t="str"/>
      <x:c r="N15" s="32" t="str"/>
      <x:c r="O15" s="34" t="str">
        <x:v>Pendiente escritor</x:v>
      </x:c>
    </x:row>
    <x:row r="16" ht="42" customHeight="1">
      <x:c r="A16" s="29" t="str">
        <x:v>PORTADA_PORTAL_I_READY_01</x:v>
      </x:c>
      <x:c r="B16" s="29" t="str">
        <x:v>Portada</x:v>
      </x:c>
      <x:c r="C16" s="29" t="str">
        <x:v>portal_1_ready</x:v>
      </x:c>
      <x:c r="D16" s="29" t="str">
        <x:v>Lía</x:v>
      </x:c>
      <x:c r="E16" s="29" t="str">
        <x:v>Confirmación</x:v>
      </x:c>
      <x:c r="F16" s="29" t="str">
        <x:v>Portal I queda listo después de diálogos.</x:v>
      </x:c>
      <x:c r="G16" s="29" t="str">
        <x:v>Visitante completó introducción.</x:v>
      </x:c>
      <x:c r="H16" s="29" t="str">
        <x:v>Invitar a entrar a Raíz.</x:v>
      </x:c>
      <x:c r="I16" s="29" t="str">
        <x:v>Entrada por Raíz</x:v>
      </x:c>
      <x:c r="J16" s="29" t="str">
        <x:v>Reabrir teoría completa</x:v>
      </x:c>
      <x:c r="K16" s="29" t="str">
        <x:v>50-120 caracteres</x:v>
      </x:c>
      <x:c r="L16" s="32" t="str"/>
      <x:c r="M16" s="32" t="str"/>
      <x:c r="N16" s="32" t="str"/>
      <x:c r="O16" s="34" t="str">
        <x:v>Pendiente escritor</x:v>
      </x:c>
    </x:row>
    <x:row r="17" ht="42" customHeight="1">
      <x:c r="A17" s="29" t="str">
        <x:v>PORTADA_FREE_REVIEW_HELP_01</x:v>
      </x:c>
      <x:c r="B17" s="29" t="str">
        <x:v>Portada</x:v>
      </x:c>
      <x:c r="C17" s="29" t="str">
        <x:v>free_review_mode</x:v>
      </x:c>
      <x:c r="D17" s="29" t="str">
        <x:v>Sistema / Lía</x:v>
      </x:c>
      <x:c r="E17" s="29" t="str">
        <x:v>Ayuda breve</x:v>
      </x:c>
      <x:c r="F17" s="29" t="str">
        <x:v>Portales desbloqueados después de completar recorrido.</x:v>
      </x:c>
      <x:c r="G17" s="29" t="str">
        <x:v>Visitante regresa a portada.</x:v>
      </x:c>
      <x:c r="H17" s="29" t="str">
        <x:v>Explicar revisión libre sin repetir primera pasada.</x:v>
      </x:c>
      <x:c r="I17" s="29" t="str">
        <x:v>Revisión libre</x:v>
      </x:c>
      <x:c r="J17" s="29" t="str">
        <x:v>Bloquear mundos completados</x:v>
      </x:c>
      <x:c r="K17" s="29" t="str">
        <x:v>60-140 caracteres</x:v>
      </x:c>
      <x:c r="L17" s="32" t="str"/>
      <x:c r="M17" s="32" t="str"/>
      <x:c r="N17" s="32" t="str"/>
      <x:c r="O17" s="34" t="str">
        <x:v>Pendiente escritor</x:v>
      </x:c>
    </x:row>
    <x:row r="18" ht="42" customHeight="1">
      <x:c r="A18" s="29" t="str">
        <x:v>TRANS_INTRO_W1_TITLE_01</x:v>
      </x:c>
      <x:c r="B18" s="29" t="str">
        <x:v>Transición entre mundos</x:v>
      </x:c>
      <x:c r="C18" s="29" t="str">
        <x:v>Intro → Mundo I</x:v>
      </x:c>
      <x:c r="D18" s="29" t="str">
        <x:v>Sistema / ambiente</x:v>
      </x:c>
      <x:c r="E18" s="29" t="str">
        <x:v>Texto principal</x:v>
      </x:c>
      <x:c r="F18" s="29" t="str">
        <x:v>Portal pixelart se abre con Lía acompañando.</x:v>
      </x:c>
      <x:c r="G18" s="29" t="str">
        <x:v>Usuario completó acción válida de avance.</x:v>
      </x:c>
      <x:c r="H18" s="29" t="str">
        <x:v>Nombrar destino de forma breve.</x:v>
      </x:c>
      <x:c r="I18" s="29" t="str">
        <x:v>Mundo I: Raíz</x:v>
      </x:c>
      <x:c r="J18" s="29" t="str">
        <x:v>Información nueva o explicación extensa</x:v>
      </x:c>
      <x:c r="K18" s="29" t="str">
        <x:v>30-80 caracteres</x:v>
      </x:c>
      <x:c r="L18" s="32" t="str"/>
      <x:c r="M18" s="32" t="str"/>
      <x:c r="N18" s="32" t="str"/>
      <x:c r="O18" s="34" t="str">
        <x:v>Pendiente escritor</x:v>
      </x:c>
    </x:row>
    <x:row r="19" ht="42" customHeight="1">
      <x:c r="A19" s="29" t="str">
        <x:v>TRANS_INTRO_W1_SUB_01</x:v>
      </x:c>
      <x:c r="B19" s="29" t="str">
        <x:v>Transición entre mundos</x:v>
      </x:c>
      <x:c r="C19" s="29" t="str">
        <x:v>Intro → Mundo I</x:v>
      </x:c>
      <x:c r="D19" s="29" t="str">
        <x:v>Sistema / ambiente</x:v>
      </x:c>
      <x:c r="E19" s="29" t="str">
        <x:v>Texto secundario</x:v>
      </x:c>
      <x:c r="F19" s="29" t="str">
        <x:v>Barra mínima avanza bajo el portal.</x:v>
      </x:c>
      <x:c r="G19" s="29" t="str">
        <x:v>Transición automática activa.</x:v>
      </x:c>
      <x:c r="H19" s="29" t="str">
        <x:v>Mantener continuidad durante espera breve.</x:v>
      </x:c>
      <x:c r="I19" s="29" t="str">
        <x:v>Cruce entre mundos</x:v>
      </x:c>
      <x:c r="J19" s="29" t="str">
        <x:v>Diálogo o botón</x:v>
      </x:c>
      <x:c r="K19" s="29" t="str">
        <x:v>25-70 caracteres</x:v>
      </x:c>
      <x:c r="L19" s="32" t="str"/>
      <x:c r="M19" s="32" t="str"/>
      <x:c r="N19" s="32" t="str"/>
      <x:c r="O19" s="34" t="str">
        <x:v>Pendiente escritor</x:v>
      </x:c>
    </x:row>
    <x:row r="20" ht="42" customHeight="1">
      <x:c r="A20" s="29" t="str">
        <x:v>TRANS_W1_W2_TITLE_01</x:v>
      </x:c>
      <x:c r="B20" s="29" t="str">
        <x:v>Transición entre mundos</x:v>
      </x:c>
      <x:c r="C20" s="29" t="str">
        <x:v>Mundo I → Mundo II</x:v>
      </x:c>
      <x:c r="D20" s="29" t="str">
        <x:v>Sistema / ambiente</x:v>
      </x:c>
      <x:c r="E20" s="29" t="str">
        <x:v>Texto principal</x:v>
      </x:c>
      <x:c r="F20" s="29" t="str">
        <x:v>Portal pixelart se abre con Lía acompañando.</x:v>
      </x:c>
      <x:c r="G20" s="29" t="str">
        <x:v>Usuario completó acción válida de avance.</x:v>
      </x:c>
      <x:c r="H20" s="29" t="str">
        <x:v>Nombrar destino de forma breve.</x:v>
      </x:c>
      <x:c r="I20" s="29" t="str">
        <x:v>Mundo II: Pulso invisible</x:v>
      </x:c>
      <x:c r="J20" s="29" t="str">
        <x:v>Información nueva o explicación extensa</x:v>
      </x:c>
      <x:c r="K20" s="29" t="str">
        <x:v>30-80 caracteres</x:v>
      </x:c>
      <x:c r="L20" s="32" t="str"/>
      <x:c r="M20" s="32" t="str"/>
      <x:c r="N20" s="32" t="str"/>
      <x:c r="O20" s="34" t="str">
        <x:v>Pendiente escritor</x:v>
      </x:c>
    </x:row>
    <x:row r="21" ht="42" customHeight="1">
      <x:c r="A21" s="29" t="str">
        <x:v>TRANS_W1_W2_SUB_01</x:v>
      </x:c>
      <x:c r="B21" s="29" t="str">
        <x:v>Transición entre mundos</x:v>
      </x:c>
      <x:c r="C21" s="29" t="str">
        <x:v>Mundo I → Mundo II</x:v>
      </x:c>
      <x:c r="D21" s="29" t="str">
        <x:v>Sistema / ambiente</x:v>
      </x:c>
      <x:c r="E21" s="29" t="str">
        <x:v>Texto secundario</x:v>
      </x:c>
      <x:c r="F21" s="29" t="str">
        <x:v>Barra mínima avanza bajo el portal.</x:v>
      </x:c>
      <x:c r="G21" s="29" t="str">
        <x:v>Transición automática activa.</x:v>
      </x:c>
      <x:c r="H21" s="29" t="str">
        <x:v>Mantener continuidad durante espera breve.</x:v>
      </x:c>
      <x:c r="I21" s="29" t="str">
        <x:v>Cruce entre mundos</x:v>
      </x:c>
      <x:c r="J21" s="29" t="str">
        <x:v>Diálogo o botón</x:v>
      </x:c>
      <x:c r="K21" s="29" t="str">
        <x:v>25-70 caracteres</x:v>
      </x:c>
      <x:c r="L21" s="32" t="str"/>
      <x:c r="M21" s="32" t="str"/>
      <x:c r="N21" s="32" t="str"/>
      <x:c r="O21" s="34" t="str">
        <x:v>Pendiente escritor</x:v>
      </x:c>
    </x:row>
    <x:row r="22" ht="42" customHeight="1">
      <x:c r="A22" s="29" t="str">
        <x:v>TRANS_W2_W3_TITLE_01</x:v>
      </x:c>
      <x:c r="B22" s="29" t="str">
        <x:v>Transición entre mundos</x:v>
      </x:c>
      <x:c r="C22" s="29" t="str">
        <x:v>Mundo II → Mundo III</x:v>
      </x:c>
      <x:c r="D22" s="29" t="str">
        <x:v>Sistema / ambiente</x:v>
      </x:c>
      <x:c r="E22" s="29" t="str">
        <x:v>Texto principal</x:v>
      </x:c>
      <x:c r="F22" s="29" t="str">
        <x:v>Portal pixelart se abre con Lía acompañando.</x:v>
      </x:c>
      <x:c r="G22" s="29" t="str">
        <x:v>Usuario completó acción válida de avance.</x:v>
      </x:c>
      <x:c r="H22" s="29" t="str">
        <x:v>Nombrar destino de forma breve.</x:v>
      </x:c>
      <x:c r="I22" s="29" t="str">
        <x:v>Mundo III: Cuaderno de pruebas</x:v>
      </x:c>
      <x:c r="J22" s="29" t="str">
        <x:v>Información nueva o explicación extensa</x:v>
      </x:c>
      <x:c r="K22" s="29" t="str">
        <x:v>30-80 caracteres</x:v>
      </x:c>
      <x:c r="L22" s="32" t="str"/>
      <x:c r="M22" s="32" t="str"/>
      <x:c r="N22" s="32" t="str"/>
      <x:c r="O22" s="34" t="str">
        <x:v>Pendiente escritor</x:v>
      </x:c>
    </x:row>
    <x:row r="23" ht="42" customHeight="1">
      <x:c r="A23" s="29" t="str">
        <x:v>TRANS_W2_W3_SUB_01</x:v>
      </x:c>
      <x:c r="B23" s="29" t="str">
        <x:v>Transición entre mundos</x:v>
      </x:c>
      <x:c r="C23" s="29" t="str">
        <x:v>Mundo II → Mundo III</x:v>
      </x:c>
      <x:c r="D23" s="29" t="str">
        <x:v>Sistema / ambiente</x:v>
      </x:c>
      <x:c r="E23" s="29" t="str">
        <x:v>Texto secundario</x:v>
      </x:c>
      <x:c r="F23" s="29" t="str">
        <x:v>Barra mínima avanza bajo el portal.</x:v>
      </x:c>
      <x:c r="G23" s="29" t="str">
        <x:v>Transición automática activa.</x:v>
      </x:c>
      <x:c r="H23" s="29" t="str">
        <x:v>Mantener continuidad durante espera breve.</x:v>
      </x:c>
      <x:c r="I23" s="29" t="str">
        <x:v>Cruce entre mundos</x:v>
      </x:c>
      <x:c r="J23" s="29" t="str">
        <x:v>Diálogo o botón</x:v>
      </x:c>
      <x:c r="K23" s="29" t="str">
        <x:v>25-70 caracteres</x:v>
      </x:c>
      <x:c r="L23" s="32" t="str"/>
      <x:c r="M23" s="32" t="str"/>
      <x:c r="N23" s="32" t="str"/>
      <x:c r="O23" s="34" t="str">
        <x:v>Pendiente escritor</x:v>
      </x:c>
    </x:row>
    <x:row r="24" ht="42" customHeight="1">
      <x:c r="A24" s="29" t="str">
        <x:v>TRANS_W3_W4_TITLE_01</x:v>
      </x:c>
      <x:c r="B24" s="29" t="str">
        <x:v>Transición entre mundos</x:v>
      </x:c>
      <x:c r="C24" s="29" t="str">
        <x:v>Mundo III → Mundo IV</x:v>
      </x:c>
      <x:c r="D24" s="29" t="str">
        <x:v>Sistema / ambiente</x:v>
      </x:c>
      <x:c r="E24" s="29" t="str">
        <x:v>Texto principal</x:v>
      </x:c>
      <x:c r="F24" s="29" t="str">
        <x:v>Portal pixelart se abre con Lía acompañando.</x:v>
      </x:c>
      <x:c r="G24" s="29" t="str">
        <x:v>Usuario completó acción válida de avance.</x:v>
      </x:c>
      <x:c r="H24" s="29" t="str">
        <x:v>Nombrar destino de forma breve.</x:v>
      </x:c>
      <x:c r="I24" s="29" t="str">
        <x:v>Mundo IV: Mesa de sistema</x:v>
      </x:c>
      <x:c r="J24" s="29" t="str">
        <x:v>Información nueva o explicación extensa</x:v>
      </x:c>
      <x:c r="K24" s="29" t="str">
        <x:v>30-80 caracteres</x:v>
      </x:c>
      <x:c r="L24" s="32" t="str"/>
      <x:c r="M24" s="32" t="str"/>
      <x:c r="N24" s="32" t="str"/>
      <x:c r="O24" s="34" t="str">
        <x:v>Pendiente escritor</x:v>
      </x:c>
    </x:row>
    <x:row r="25" ht="42" customHeight="1">
      <x:c r="A25" s="29" t="str">
        <x:v>TRANS_W3_W4_SUB_01</x:v>
      </x:c>
      <x:c r="B25" s="29" t="str">
        <x:v>Transición entre mundos</x:v>
      </x:c>
      <x:c r="C25" s="29" t="str">
        <x:v>Mundo III → Mundo IV</x:v>
      </x:c>
      <x:c r="D25" s="29" t="str">
        <x:v>Sistema / ambiente</x:v>
      </x:c>
      <x:c r="E25" s="29" t="str">
        <x:v>Texto secundario</x:v>
      </x:c>
      <x:c r="F25" s="29" t="str">
        <x:v>Barra mínima avanza bajo el portal.</x:v>
      </x:c>
      <x:c r="G25" s="29" t="str">
        <x:v>Transición automática activa.</x:v>
      </x:c>
      <x:c r="H25" s="29" t="str">
        <x:v>Mantener continuidad durante espera breve.</x:v>
      </x:c>
      <x:c r="I25" s="29" t="str">
        <x:v>Cruce entre mundos</x:v>
      </x:c>
      <x:c r="J25" s="29" t="str">
        <x:v>Diálogo o botón</x:v>
      </x:c>
      <x:c r="K25" s="29" t="str">
        <x:v>25-70 caracteres</x:v>
      </x:c>
      <x:c r="L25" s="32" t="str"/>
      <x:c r="M25" s="32" t="str"/>
      <x:c r="N25" s="32" t="str"/>
      <x:c r="O25" s="34" t="str">
        <x:v>Pendiente escritor</x:v>
      </x:c>
    </x:row>
    <x:row r="26" ht="42" customHeight="1">
      <x:c r="A26" s="29" t="str">
        <x:v>TRANS_W4_W5_TITLE_01</x:v>
      </x:c>
      <x:c r="B26" s="29" t="str">
        <x:v>Transición entre mundos</x:v>
      </x:c>
      <x:c r="C26" s="29" t="str">
        <x:v>Mundo IV → Mundo V</x:v>
      </x:c>
      <x:c r="D26" s="29" t="str">
        <x:v>Sistema / ambiente</x:v>
      </x:c>
      <x:c r="E26" s="29" t="str">
        <x:v>Texto principal</x:v>
      </x:c>
      <x:c r="F26" s="29" t="str">
        <x:v>Portal pixelart se abre con Lía acompañando.</x:v>
      </x:c>
      <x:c r="G26" s="29" t="str">
        <x:v>Usuario completó acción válida de avance.</x:v>
      </x:c>
      <x:c r="H26" s="29" t="str">
        <x:v>Nombrar destino de forma breve.</x:v>
      </x:c>
      <x:c r="I26" s="29" t="str">
        <x:v>Mundo V: Mapa del presente</x:v>
      </x:c>
      <x:c r="J26" s="29" t="str">
        <x:v>Información nueva o explicación extensa</x:v>
      </x:c>
      <x:c r="K26" s="29" t="str">
        <x:v>30-80 caracteres</x:v>
      </x:c>
      <x:c r="L26" s="32" t="str"/>
      <x:c r="M26" s="32" t="str"/>
      <x:c r="N26" s="32" t="str"/>
      <x:c r="O26" s="34" t="str">
        <x:v>Pendiente escritor</x:v>
      </x:c>
    </x:row>
    <x:row r="27" ht="42" customHeight="1">
      <x:c r="A27" s="29" t="str">
        <x:v>TRANS_W4_W5_SUB_01</x:v>
      </x:c>
      <x:c r="B27" s="29" t="str">
        <x:v>Transición entre mundos</x:v>
      </x:c>
      <x:c r="C27" s="29" t="str">
        <x:v>Mundo IV → Mundo V</x:v>
      </x:c>
      <x:c r="D27" s="29" t="str">
        <x:v>Sistema / ambiente</x:v>
      </x:c>
      <x:c r="E27" s="29" t="str">
        <x:v>Texto secundario</x:v>
      </x:c>
      <x:c r="F27" s="29" t="str">
        <x:v>Barra mínima avanza bajo el portal.</x:v>
      </x:c>
      <x:c r="G27" s="29" t="str">
        <x:v>Transición automática activa.</x:v>
      </x:c>
      <x:c r="H27" s="29" t="str">
        <x:v>Mantener continuidad durante espera breve.</x:v>
      </x:c>
      <x:c r="I27" s="29" t="str">
        <x:v>Cruce entre mundos</x:v>
      </x:c>
      <x:c r="J27" s="29" t="str">
        <x:v>Diálogo o botón</x:v>
      </x:c>
      <x:c r="K27" s="29" t="str">
        <x:v>25-70 caracteres</x:v>
      </x:c>
      <x:c r="L27" s="32" t="str"/>
      <x:c r="M27" s="32" t="str"/>
      <x:c r="N27" s="32" t="str"/>
      <x:c r="O27" s="34" t="str">
        <x:v>Pendiente escritor</x:v>
      </x:c>
    </x:row>
    <x:row r="28" ht="42" customHeight="1">
      <x:c r="A28" s="29" t="str">
        <x:v>TRANS_W5_FINAL_TITLE_01</x:v>
      </x:c>
      <x:c r="B28" s="29" t="str">
        <x:v>Transición entre mundos</x:v>
      </x:c>
      <x:c r="C28" s="29" t="str">
        <x:v>Mundo V → Final</x:v>
      </x:c>
      <x:c r="D28" s="29" t="str">
        <x:v>Sistema / ambiente</x:v>
      </x:c>
      <x:c r="E28" s="29" t="str">
        <x:v>Texto principal</x:v>
      </x:c>
      <x:c r="F28" s="29" t="str">
        <x:v>Portal pixelart se abre con Lía acompañando.</x:v>
      </x:c>
      <x:c r="G28" s="29" t="str">
        <x:v>Usuario completó acción válida de avance.</x:v>
      </x:c>
      <x:c r="H28" s="29" t="str">
        <x:v>Nombrar destino de forma breve.</x:v>
      </x:c>
      <x:c r="I28" s="29" t="str">
        <x:v>Mirador final del jardín</x:v>
      </x:c>
      <x:c r="J28" s="29" t="str">
        <x:v>Información nueva o explicación extensa</x:v>
      </x:c>
      <x:c r="K28" s="29" t="str">
        <x:v>30-80 caracteres</x:v>
      </x:c>
      <x:c r="L28" s="32" t="str"/>
      <x:c r="M28" s="32" t="str"/>
      <x:c r="N28" s="32" t="str"/>
      <x:c r="O28" s="34" t="str">
        <x:v>Pendiente escritor</x:v>
      </x:c>
    </x:row>
    <x:row r="29" ht="42" customHeight="1">
      <x:c r="A29" s="29" t="str">
        <x:v>TRANS_W5_FINAL_SUB_01</x:v>
      </x:c>
      <x:c r="B29" s="29" t="str">
        <x:v>Transición entre mundos</x:v>
      </x:c>
      <x:c r="C29" s="29" t="str">
        <x:v>Mundo V → Final</x:v>
      </x:c>
      <x:c r="D29" s="29" t="str">
        <x:v>Sistema / ambiente</x:v>
      </x:c>
      <x:c r="E29" s="29" t="str">
        <x:v>Texto secundario</x:v>
      </x:c>
      <x:c r="F29" s="29" t="str">
        <x:v>Barra mínima avanza bajo el portal.</x:v>
      </x:c>
      <x:c r="G29" s="29" t="str">
        <x:v>Transición automática activa.</x:v>
      </x:c>
      <x:c r="H29" s="29" t="str">
        <x:v>Mantener continuidad durante espera breve.</x:v>
      </x:c>
      <x:c r="I29" s="29" t="str">
        <x:v>Cruce entre mundos</x:v>
      </x:c>
      <x:c r="J29" s="29" t="str">
        <x:v>Diálogo o botón</x:v>
      </x:c>
      <x:c r="K29" s="29" t="str">
        <x:v>25-70 caracteres</x:v>
      </x:c>
      <x:c r="L29" s="32" t="str"/>
      <x:c r="M29" s="32" t="str"/>
      <x:c r="N29" s="32" t="str"/>
      <x:c r="O29" s="34" t="str">
        <x:v>Pendiente escritor</x:v>
      </x:c>
    </x:row>
    <x:row r="30" ht="42" customHeight="1">
      <x:c r="A30" s="29" t="str">
        <x:v>W1_INTRO_LIA_01</x:v>
      </x:c>
      <x:c r="B30" s="29" t="str">
        <x:v>Estación I — Mundo Raíz</x:v>
      </x:c>
      <x:c r="C30" s="29" t="str">
        <x:v>w1_intro</x:v>
      </x:c>
      <x:c r="D30" s="29" t="str">
        <x:v>Lía</x:v>
      </x:c>
      <x:c r="E30" s="29" t="str">
        <x:v>Entrada</x:v>
      </x:c>
      <x:c r="F30" s="29" t="str">
        <x:v>Mundo raíz aparece; Lía guía frente a planta y raíces.</x:v>
      </x:c>
      <x:c r="G30" s="29" t="str">
        <x:v>Transición a Mundo I finalizó.</x:v>
      </x:c>
      <x:c r="H30" s="29" t="str">
        <x:v>Presentar la pregunta de origen de OKÚA.</x:v>
      </x:c>
      <x:c r="I30" s="29" t="str">
        <x:v>Origen / observación / planta viva</x:v>
      </x:c>
      <x:c r="J30" s="29" t="str">
        <x:v>Técnica avanzada</x:v>
      </x:c>
      <x:c r="K30" s="29" t="str">
        <x:v>90-170 caracteres</x:v>
      </x:c>
      <x:c r="L30" s="32" t="str"/>
      <x:c r="M30" s="32" t="str"/>
      <x:c r="N30" s="32" t="str"/>
      <x:c r="O30" s="34" t="str">
        <x:v>Pendiente escritor</x:v>
      </x:c>
    </x:row>
    <x:row r="31" ht="42" customHeight="1">
      <x:c r="A31" s="29" t="str">
        <x:v>W1_RELACION_HINT_01</x:v>
      </x:c>
      <x:c r="B31" s="29" t="str">
        <x:v>Estación I — Mundo Raíz</x:v>
      </x:c>
      <x:c r="C31" s="29" t="str">
        <x:v>w1_relacion_available</x:v>
      </x:c>
      <x:c r="D31" s="29" t="str">
        <x:v>Lía</x:v>
      </x:c>
      <x:c r="E31" s="29" t="str">
        <x:v>Instrucción contextual</x:v>
      </x:c>
      <x:c r="F31" s="29" t="str">
        <x:v>Nodo disponible sobre raíz luminosa.</x:v>
      </x:c>
      <x:c r="G31" s="29" t="str">
        <x:v>Nodo anterior completado o entrada inicial.</x:v>
      </x:c>
      <x:c r="H31" s="29" t="str">
        <x:v>Invitar a activar Relación.</x:v>
      </x:c>
      <x:c r="I31" s="29" t="str">
        <x:v>Relación</x:v>
      </x:c>
      <x:c r="J31" s="29" t="str">
        <x:v>Orden agresiva o mecánica</x:v>
      </x:c>
      <x:c r="K31" s="29" t="str">
        <x:v>40-100 caracteres</x:v>
      </x:c>
      <x:c r="L31" s="32" t="str"/>
      <x:c r="M31" s="32" t="str"/>
      <x:c r="N31" s="32" t="str"/>
      <x:c r="O31" s="34" t="str">
        <x:v>Pendiente escritor</x:v>
      </x:c>
    </x:row>
    <x:row r="32" ht="42" customHeight="1">
      <x:c r="A32" s="29" t="str">
        <x:v>W1_RELACION_AMB_01</x:v>
      </x:c>
      <x:c r="B32" s="29" t="str">
        <x:v>Estación I — Mundo Raíz</x:v>
      </x:c>
      <x:c r="C32" s="29" t="str">
        <x:v>w1_relacion_active</x:v>
      </x:c>
      <x:c r="D32" s="29" t="str">
        <x:v>Ambiente</x:v>
      </x:c>
      <x:c r="E32" s="29" t="str">
        <x:v>Respuesta ambiental</x:v>
      </x:c>
      <x:c r="F32" s="29" t="str">
        <x:v>Raíz o nodo se ilumina después del toque.</x:v>
      </x:c>
      <x:c r="G32" s="29" t="str">
        <x:v>Visitante activó el nodo.</x:v>
      </x:c>
      <x:c r="H32" s="29" t="str">
        <x:v>Conectar planta y visitante desde el vínculo.</x:v>
      </x:c>
      <x:c r="I32" s="29" t="str">
        <x:v>Relación</x:v>
      </x:c>
      <x:c r="J32" s="29" t="str">
        <x:v>Atribuir emociones literales a la planta</x:v>
      </x:c>
      <x:c r="K32" s="29" t="str">
        <x:v>50-130 caracteres</x:v>
      </x:c>
      <x:c r="L32" s="32" t="str"/>
      <x:c r="M32" s="32" t="str"/>
      <x:c r="N32" s="32" t="str"/>
      <x:c r="O32" s="34" t="str">
        <x:v>Pendiente escritor</x:v>
      </x:c>
    </x:row>
    <x:row r="33" ht="42" customHeight="1">
      <x:c r="A33" s="29" t="str">
        <x:v>W1_PERCEPCION_HINT_01</x:v>
      </x:c>
      <x:c r="B33" s="29" t="str">
        <x:v>Estación I — Mundo Raíz</x:v>
      </x:c>
      <x:c r="C33" s="29" t="str">
        <x:v>w1_percepcion_available</x:v>
      </x:c>
      <x:c r="D33" s="29" t="str">
        <x:v>Lía</x:v>
      </x:c>
      <x:c r="E33" s="29" t="str">
        <x:v>Instrucción contextual</x:v>
      </x:c>
      <x:c r="F33" s="29" t="str">
        <x:v>Nodo disponible sobre raíz luminosa.</x:v>
      </x:c>
      <x:c r="G33" s="29" t="str">
        <x:v>Nodo anterior completado o entrada inicial.</x:v>
      </x:c>
      <x:c r="H33" s="29" t="str">
        <x:v>Invitar a activar Percepción.</x:v>
      </x:c>
      <x:c r="I33" s="29" t="str">
        <x:v>Percepción</x:v>
      </x:c>
      <x:c r="J33" s="29" t="str">
        <x:v>Orden agresiva o mecánica</x:v>
      </x:c>
      <x:c r="K33" s="29" t="str">
        <x:v>40-100 caracteres</x:v>
      </x:c>
      <x:c r="L33" s="32" t="str"/>
      <x:c r="M33" s="32" t="str"/>
      <x:c r="N33" s="32" t="str"/>
      <x:c r="O33" s="34" t="str">
        <x:v>Pendiente escritor</x:v>
      </x:c>
    </x:row>
    <x:row r="34" ht="42" customHeight="1">
      <x:c r="A34" s="29" t="str">
        <x:v>W1_PERCEPCION_AMB_01</x:v>
      </x:c>
      <x:c r="B34" s="29" t="str">
        <x:v>Estación I — Mundo Raíz</x:v>
      </x:c>
      <x:c r="C34" s="29" t="str">
        <x:v>w1_percepcion_active</x:v>
      </x:c>
      <x:c r="D34" s="29" t="str">
        <x:v>Ambiente</x:v>
      </x:c>
      <x:c r="E34" s="29" t="str">
        <x:v>Respuesta ambiental</x:v>
      </x:c>
      <x:c r="F34" s="29" t="str">
        <x:v>Raíz o nodo se ilumina después del toque.</x:v>
      </x:c>
      <x:c r="G34" s="29" t="str">
        <x:v>Visitante activó el nodo.</x:v>
      </x:c>
      <x:c r="H34" s="29" t="str">
        <x:v>Mostrar que hay actividad no evidente.</x:v>
      </x:c>
      <x:c r="I34" s="29" t="str">
        <x:v>Percepción</x:v>
      </x:c>
      <x:c r="J34" s="29" t="str">
        <x:v>Atribuir emociones literales a la planta</x:v>
      </x:c>
      <x:c r="K34" s="29" t="str">
        <x:v>50-130 caracteres</x:v>
      </x:c>
      <x:c r="L34" s="32" t="str"/>
      <x:c r="M34" s="32" t="str"/>
      <x:c r="N34" s="32" t="str"/>
      <x:c r="O34" s="34" t="str">
        <x:v>Pendiente escritor</x:v>
      </x:c>
    </x:row>
    <x:row r="35" ht="42" customHeight="1">
      <x:c r="A35" s="29" t="str">
        <x:v>W1_MEDIACION_HINT_01</x:v>
      </x:c>
      <x:c r="B35" s="29" t="str">
        <x:v>Estación I — Mundo Raíz</x:v>
      </x:c>
      <x:c r="C35" s="29" t="str">
        <x:v>w1_mediacion_available</x:v>
      </x:c>
      <x:c r="D35" s="29" t="str">
        <x:v>Lía</x:v>
      </x:c>
      <x:c r="E35" s="29" t="str">
        <x:v>Instrucción contextual</x:v>
      </x:c>
      <x:c r="F35" s="29" t="str">
        <x:v>Nodo disponible sobre raíz luminosa.</x:v>
      </x:c>
      <x:c r="G35" s="29" t="str">
        <x:v>Nodo anterior completado o entrada inicial.</x:v>
      </x:c>
      <x:c r="H35" s="29" t="str">
        <x:v>Invitar a activar Mediación.</x:v>
      </x:c>
      <x:c r="I35" s="29" t="str">
        <x:v>Mediación</x:v>
      </x:c>
      <x:c r="J35" s="29" t="str">
        <x:v>Orden agresiva o mecánica</x:v>
      </x:c>
      <x:c r="K35" s="29" t="str">
        <x:v>40-100 caracteres</x:v>
      </x:c>
      <x:c r="L35" s="32" t="str"/>
      <x:c r="M35" s="32" t="str"/>
      <x:c r="N35" s="32" t="str"/>
      <x:c r="O35" s="34" t="str">
        <x:v>Pendiente escritor</x:v>
      </x:c>
    </x:row>
    <x:row r="36" ht="42" customHeight="1">
      <x:c r="A36" s="29" t="str">
        <x:v>W1_MEDIACION_AMB_01</x:v>
      </x:c>
      <x:c r="B36" s="29" t="str">
        <x:v>Estación I — Mundo Raíz</x:v>
      </x:c>
      <x:c r="C36" s="29" t="str">
        <x:v>w1_mediacion_active</x:v>
      </x:c>
      <x:c r="D36" s="29" t="str">
        <x:v>Ambiente</x:v>
      </x:c>
      <x:c r="E36" s="29" t="str">
        <x:v>Respuesta ambiental</x:v>
      </x:c>
      <x:c r="F36" s="29" t="str">
        <x:v>Raíz o nodo se ilumina después del toque.</x:v>
      </x:c>
      <x:c r="G36" s="29" t="str">
        <x:v>Visitante activó el nodo.</x:v>
      </x:c>
      <x:c r="H36" s="29" t="str">
        <x:v>Preparar la idea de interpretar sin reemplazar la planta.</x:v>
      </x:c>
      <x:c r="I36" s="29" t="str">
        <x:v>Mediación</x:v>
      </x:c>
      <x:c r="J36" s="29" t="str">
        <x:v>Atribuir emociones literales a la planta</x:v>
      </x:c>
      <x:c r="K36" s="29" t="str">
        <x:v>50-130 caracteres</x:v>
      </x:c>
      <x:c r="L36" s="32" t="str"/>
      <x:c r="M36" s="32" t="str"/>
      <x:c r="N36" s="32" t="str"/>
      <x:c r="O36" s="34" t="str">
        <x:v>Pendiente escritor</x:v>
      </x:c>
    </x:row>
    <x:row r="37" ht="42" customHeight="1">
      <x:c r="A37" s="29" t="str">
        <x:v>W1_LOCKED_01</x:v>
      </x:c>
      <x:c r="B37" s="29" t="str">
        <x:v>Estación I — Mundo Raíz</x:v>
      </x:c>
      <x:c r="C37" s="29" t="str">
        <x:v>w1_node_locked</x:v>
      </x:c>
      <x:c r="D37" s="29" t="str">
        <x:v>Lía o sistema</x:v>
      </x:c>
      <x:c r="E37" s="29" t="str">
        <x:v>Bloqueo suave</x:v>
      </x:c>
      <x:c r="F37" s="29" t="str">
        <x:v>Usuario toca nodo fuera de orden.</x:v>
      </x:c>
      <x:c r="G37" s="29" t="str">
        <x:v>Toque fuera de secuencia.</x:v>
      </x:c>
      <x:c r="H37" s="29" t="str">
        <x:v>Guiar al nodo correcto sin frustrar.</x:v>
      </x:c>
      <x:c r="I37" s="29" t="str">
        <x:v>Secuencia pedagógica</x:v>
      </x:c>
      <x:c r="J37" s="29" t="str">
        <x:v>Regaño o error técnico</x:v>
      </x:c>
      <x:c r="K37" s="29" t="str">
        <x:v>40-100 caracteres</x:v>
      </x:c>
      <x:c r="L37" s="32" t="str"/>
      <x:c r="M37" s="32" t="str"/>
      <x:c r="N37" s="32" t="str"/>
      <x:c r="O37" s="34" t="str">
        <x:v>Pendiente escritor</x:v>
      </x:c>
    </x:row>
    <x:row r="38" ht="42" customHeight="1">
      <x:c r="A38" s="29" t="str">
        <x:v>W1_COMPLETE_LIA_01</x:v>
      </x:c>
      <x:c r="B38" s="29" t="str">
        <x:v>Estación I — Mundo Raíz</x:v>
      </x:c>
      <x:c r="C38" s="29" t="str">
        <x:v>w1_complete</x:v>
      </x:c>
      <x:c r="D38" s="29" t="str">
        <x:v>Lía</x:v>
      </x:c>
      <x:c r="E38" s="29" t="str">
        <x:v>Cierre</x:v>
      </x:c>
      <x:c r="F38" s="29" t="str">
        <x:v>Tres nodos activados; raíz completa.</x:v>
      </x:c>
      <x:c r="G38" s="29" t="str">
        <x:v>Usuario completó Mediación.</x:v>
      </x:c>
      <x:c r="H38" s="29" t="str">
        <x:v>Cerrar origen y preparar Mundo II.</x:v>
      </x:c>
      <x:c r="I38" s="29" t="str">
        <x:v>Antes de escuchar, aprender a mirar</x:v>
      </x:c>
      <x:c r="J38" s="29" t="str">
        <x:v>Explicar señal completa</x:v>
      </x:c>
      <x:c r="K38" s="29" t="str">
        <x:v>90-160 caracteres</x:v>
      </x:c>
      <x:c r="L38" s="32" t="str"/>
      <x:c r="M38" s="32" t="str"/>
      <x:c r="N38" s="32" t="str"/>
      <x:c r="O38" s="34" t="str">
        <x:v>Pendiente escritor</x:v>
      </x:c>
    </x:row>
    <x:row r="39" ht="42" customHeight="1">
      <x:c r="A39" s="29" t="str">
        <x:v>W1_CONTINUE_BTN_01</x:v>
      </x:c>
      <x:c r="B39" s="29" t="str">
        <x:v>Estación I — Mundo Raíz</x:v>
      </x:c>
      <x:c r="C39" s="29" t="str">
        <x:v>w1_complete</x:v>
      </x:c>
      <x:c r="D39" s="29" t="str">
        <x:v>Sistema / interfaz</x:v>
      </x:c>
      <x:c r="E39" s="29" t="str">
        <x:v>Botón</x:v>
      </x:c>
      <x:c r="F39" s="29" t="str">
        <x:v>Botón continuar habilitado.</x:v>
      </x:c>
      <x:c r="G39" s="29" t="str">
        <x:v>Estación completada.</x:v>
      </x:c>
      <x:c r="H39" s="29" t="str">
        <x:v>Avanzar a transición hacia Mundo II.</x:v>
      </x:c>
      <x:c r="I39" s="29" t="str">
        <x:v>Avance secuencial</x:v>
      </x:c>
      <x:c r="J39" s="29" t="str">
        <x:v>Texto ambiguo</x:v>
      </x:c>
      <x:c r="K39" s="29" t="str">
        <x:v>1-4 palabras</x:v>
      </x:c>
      <x:c r="L39" s="32" t="str"/>
      <x:c r="M39" s="32" t="str"/>
      <x:c r="N39" s="32" t="str"/>
      <x:c r="O39" s="34" t="str">
        <x:v>Pendiente escritor</x:v>
      </x:c>
    </x:row>
    <x:row r="40" ht="42" customHeight="1">
      <x:c r="A40" s="29" t="str">
        <x:v>W2_INTRO_LIA_01</x:v>
      </x:c>
      <x:c r="B40" s="29" t="str">
        <x:v>Estación II — Pulso invisible</x:v>
      </x:c>
      <x:c r="C40" s="29" t="str">
        <x:v>w2_intro</x:v>
      </x:c>
      <x:c r="D40" s="29" t="str">
        <x:v>Lía</x:v>
      </x:c>
      <x:c r="E40" s="29" t="str">
        <x:v>Entrada</x:v>
      </x:c>
      <x:c r="F40" s="29" t="str">
        <x:v>Planta, Lía y seis capas apagadas.</x:v>
      </x:c>
      <x:c r="G40" s="29" t="str">
        <x:v>Transición desde Mundo I.</x:v>
      </x:c>
      <x:c r="H40" s="29" t="str">
        <x:v>Presentar que hay una señal invisible que debe ser mediada.</x:v>
      </x:c>
      <x:c r="I40" s="29" t="str">
        <x:v>Señal bioeléctrica</x:v>
      </x:c>
      <x:c r="J40" s="29" t="str">
        <x:v>Planta hace música</x:v>
      </x:c>
      <x:c r="K40" s="29" t="str">
        <x:v>90-170 caracteres</x:v>
      </x:c>
      <x:c r="L40" s="32" t="str"/>
      <x:c r="M40" s="32" t="str"/>
      <x:c r="N40" s="32" t="str"/>
      <x:c r="O40" s="34" t="str">
        <x:v>Pendiente escritor</x:v>
      </x:c>
    </x:row>
    <x:row r="41" ht="42" customHeight="1">
      <x:c r="A41" s="29" t="str">
        <x:v>W2_PLANTA_LIA_01</x:v>
      </x:c>
      <x:c r="B41" s="29" t="str">
        <x:v>Estación II — Pulso invisible</x:v>
      </x:c>
      <x:c r="C41" s="29" t="str">
        <x:v>w2_planta</x:v>
      </x:c>
      <x:c r="D41" s="29" t="str">
        <x:v>Lía</x:v>
      </x:c>
      <x:c r="E41" s="29" t="str">
        <x:v>Diálogo por capa</x:v>
      </x:c>
      <x:c r="F41" s="29" t="str">
        <x:v>Capa activa se ilumina; Lía acompaña.</x:v>
      </x:c>
      <x:c r="G41" s="29" t="str">
        <x:v>Visitante activó la capa correspondiente.</x:v>
      </x:c>
      <x:c r="H41" s="29" t="str">
        <x:v>Reconocer el origen vivo.</x:v>
      </x:c>
      <x:c r="I41" s="29" t="str">
        <x:v>Planta viva</x:v>
      </x:c>
      <x:c r="J41" s="29" t="str">
        <x:v>Tecnicismo largo o magia</x:v>
      </x:c>
      <x:c r="K41" s="29" t="str">
        <x:v>80-150 caracteres</x:v>
      </x:c>
      <x:c r="L41" s="32" t="str"/>
      <x:c r="M41" s="32" t="str"/>
      <x:c r="N41" s="32" t="str"/>
      <x:c r="O41" s="34" t="str">
        <x:v>Pendiente escritor</x:v>
      </x:c>
    </x:row>
    <x:row r="42" ht="42" customHeight="1">
      <x:c r="A42" s="29" t="str">
        <x:v>W2_SENAL_LIA_01</x:v>
      </x:c>
      <x:c r="B42" s="29" t="str">
        <x:v>Estación II — Pulso invisible</x:v>
      </x:c>
      <x:c r="C42" s="29" t="str">
        <x:v>w2_senal</x:v>
      </x:c>
      <x:c r="D42" s="29" t="str">
        <x:v>Lía</x:v>
      </x:c>
      <x:c r="E42" s="29" t="str">
        <x:v>Diálogo por capa</x:v>
      </x:c>
      <x:c r="F42" s="29" t="str">
        <x:v>Capa activa se ilumina; Lía acompaña.</x:v>
      </x:c>
      <x:c r="G42" s="29" t="str">
        <x:v>Visitante activó la capa correspondiente.</x:v>
      </x:c>
      <x:c r="H42" s="29" t="str">
        <x:v>Aclarar que la señal existe pero no es música.</x:v>
      </x:c>
      <x:c r="I42" s="29" t="str">
        <x:v>Señal bioeléctrica</x:v>
      </x:c>
      <x:c r="J42" s="29" t="str">
        <x:v>Tecnicismo largo o magia</x:v>
      </x:c>
      <x:c r="K42" s="29" t="str">
        <x:v>80-150 caracteres</x:v>
      </x:c>
      <x:c r="L42" s="32" t="str"/>
      <x:c r="M42" s="32" t="str"/>
      <x:c r="N42" s="32" t="str"/>
      <x:c r="O42" s="34" t="str">
        <x:v>Pendiente escritor</x:v>
      </x:c>
    </x:row>
    <x:row r="43" ht="42" customHeight="1">
      <x:c r="A43" s="29" t="str">
        <x:v>W2_CAPTURA_LIA_01</x:v>
      </x:c>
      <x:c r="B43" s="29" t="str">
        <x:v>Estación II — Pulso invisible</x:v>
      </x:c>
      <x:c r="C43" s="29" t="str">
        <x:v>w2_captura</x:v>
      </x:c>
      <x:c r="D43" s="29" t="str">
        <x:v>Lía</x:v>
      </x:c>
      <x:c r="E43" s="29" t="str">
        <x:v>Diálogo por capa</x:v>
      </x:c>
      <x:c r="F43" s="29" t="str">
        <x:v>Capa activa se ilumina; Lía acompaña.</x:v>
      </x:c>
      <x:c r="G43" s="29" t="str">
        <x:v>Visitante activó la capa correspondiente.</x:v>
      </x:c>
      <x:c r="H43" s="29" t="str">
        <x:v>Mostrar primer paso de mediación.</x:v>
      </x:c>
      <x:c r="I43" s="29" t="str">
        <x:v>Captura</x:v>
      </x:c>
      <x:c r="J43" s="29" t="str">
        <x:v>Tecnicismo largo o magia</x:v>
      </x:c>
      <x:c r="K43" s="29" t="str">
        <x:v>80-150 caracteres</x:v>
      </x:c>
      <x:c r="L43" s="32" t="str"/>
      <x:c r="M43" s="32" t="str"/>
      <x:c r="N43" s="32" t="str"/>
      <x:c r="O43" s="34" t="str">
        <x:v>Pendiente escritor</x:v>
      </x:c>
    </x:row>
    <x:row r="44" ht="42" customHeight="1">
      <x:c r="A44" s="29" t="str">
        <x:v>W2_ACOND_LIA_01</x:v>
      </x:c>
      <x:c r="B44" s="29" t="str">
        <x:v>Estación II — Pulso invisible</x:v>
      </x:c>
      <x:c r="C44" s="29" t="str">
        <x:v>w2_acond</x:v>
      </x:c>
      <x:c r="D44" s="29" t="str">
        <x:v>Lía</x:v>
      </x:c>
      <x:c r="E44" s="29" t="str">
        <x:v>Diálogo por capa</x:v>
      </x:c>
      <x:c r="F44" s="29" t="str">
        <x:v>Capa activa se ilumina; Lía acompaña.</x:v>
      </x:c>
      <x:c r="G44" s="29" t="str">
        <x:v>Visitante activó la capa correspondiente.</x:v>
      </x:c>
      <x:c r="H44" s="29" t="str">
        <x:v>Explicar preparación de la señal.</x:v>
      </x:c>
      <x:c r="I44" s="29" t="str">
        <x:v>Acondicionamiento</x:v>
      </x:c>
      <x:c r="J44" s="29" t="str">
        <x:v>Tecnicismo largo o magia</x:v>
      </x:c>
      <x:c r="K44" s="29" t="str">
        <x:v>80-150 caracteres</x:v>
      </x:c>
      <x:c r="L44" s="32" t="str"/>
      <x:c r="M44" s="32" t="str"/>
      <x:c r="N44" s="32" t="str"/>
      <x:c r="O44" s="34" t="str">
        <x:v>Pendiente escritor</x:v>
      </x:c>
    </x:row>
    <x:row r="45" ht="42" customHeight="1">
      <x:c r="A45" s="29" t="str">
        <x:v>W2_MAPEO_LIA_01</x:v>
      </x:c>
      <x:c r="B45" s="29" t="str">
        <x:v>Estación II — Pulso invisible</x:v>
      </x:c>
      <x:c r="C45" s="29" t="str">
        <x:v>w2_mapeo</x:v>
      </x:c>
      <x:c r="D45" s="29" t="str">
        <x:v>Lía</x:v>
      </x:c>
      <x:c r="E45" s="29" t="str">
        <x:v>Diálogo por capa</x:v>
      </x:c>
      <x:c r="F45" s="29" t="str">
        <x:v>Capa activa se ilumina; Lía acompaña.</x:v>
      </x:c>
      <x:c r="G45" s="29" t="str">
        <x:v>Visitante activó la capa correspondiente.</x:v>
      </x:c>
      <x:c r="H45" s="29" t="str">
        <x:v>Explicar interpretación/traducción de datos.</x:v>
      </x:c>
      <x:c r="I45" s="29" t="str">
        <x:v>Mapeo</x:v>
      </x:c>
      <x:c r="J45" s="29" t="str">
        <x:v>Tecnicismo largo o magia</x:v>
      </x:c>
      <x:c r="K45" s="29" t="str">
        <x:v>80-150 caracteres</x:v>
      </x:c>
      <x:c r="L45" s="32" t="str"/>
      <x:c r="M45" s="32" t="str"/>
      <x:c r="N45" s="32" t="str"/>
      <x:c r="O45" s="34" t="str">
        <x:v>Pendiente escritor</x:v>
      </x:c>
    </x:row>
    <x:row r="46" ht="42" customHeight="1">
      <x:c r="A46" s="29" t="str">
        <x:v>W2_RESULTADO_LIA_01</x:v>
      </x:c>
      <x:c r="B46" s="29" t="str">
        <x:v>Estación II — Pulso invisible</x:v>
      </x:c>
      <x:c r="C46" s="29" t="str">
        <x:v>w2_resultado</x:v>
      </x:c>
      <x:c r="D46" s="29" t="str">
        <x:v>Lía</x:v>
      </x:c>
      <x:c r="E46" s="29" t="str">
        <x:v>Diálogo por capa</x:v>
      </x:c>
      <x:c r="F46" s="29" t="str">
        <x:v>Capa activa se ilumina; Lía acompaña.</x:v>
      </x:c>
      <x:c r="G46" s="29" t="str">
        <x:v>Visitante activó la capa correspondiente.</x:v>
      </x:c>
      <x:c r="H46" s="29" t="str">
        <x:v>Cerrar como experiencia sonora mediada.</x:v>
      </x:c>
      <x:c r="I46" s="29" t="str">
        <x:v>Resultado mediado</x:v>
      </x:c>
      <x:c r="J46" s="29" t="str">
        <x:v>Tecnicismo largo o magia</x:v>
      </x:c>
      <x:c r="K46" s="29" t="str">
        <x:v>80-150 caracteres</x:v>
      </x:c>
      <x:c r="L46" s="32" t="str"/>
      <x:c r="M46" s="32" t="str"/>
      <x:c r="N46" s="32" t="str"/>
      <x:c r="O46" s="34" t="str">
        <x:v>Pendiente escritor</x:v>
      </x:c>
    </x:row>
    <x:row r="47" ht="42" customHeight="1">
      <x:c r="A47" s="29" t="str">
        <x:v>W2_LOCKED_01</x:v>
      </x:c>
      <x:c r="B47" s="29" t="str">
        <x:v>Estación II — Pulso invisible</x:v>
      </x:c>
      <x:c r="C47" s="29" t="str">
        <x:v>w2_layer_locked</x:v>
      </x:c>
      <x:c r="D47" s="29" t="str">
        <x:v>Lía o sistema</x:v>
      </x:c>
      <x:c r="E47" s="29" t="str">
        <x:v>Bloqueo suave</x:v>
      </x:c>
      <x:c r="F47" s="29" t="str">
        <x:v>Usuario toca capa fuera de orden.</x:v>
      </x:c>
      <x:c r="G47" s="29" t="str">
        <x:v>Toque fuera de secuencia.</x:v>
      </x:c>
      <x:c r="H47" s="29" t="str">
        <x:v>Recordar que la señal se comprende por etapas.</x:v>
      </x:c>
      <x:c r="I47" s="29" t="str">
        <x:v>Orden por capas</x:v>
      </x:c>
      <x:c r="J47" s="29" t="str">
        <x:v>Regaño técnico</x:v>
      </x:c>
      <x:c r="K47" s="29" t="str">
        <x:v>40-100 caracteres</x:v>
      </x:c>
      <x:c r="L47" s="32" t="str"/>
      <x:c r="M47" s="32" t="str"/>
      <x:c r="N47" s="32" t="str"/>
      <x:c r="O47" s="34" t="str">
        <x:v>Pendiente escritor</x:v>
      </x:c>
    </x:row>
    <x:row r="48" ht="42" customHeight="1">
      <x:c r="A48" s="29" t="str">
        <x:v>W2_COMPLETE_LIA_01</x:v>
      </x:c>
      <x:c r="B48" s="29" t="str">
        <x:v>Estación II — Pulso invisible</x:v>
      </x:c>
      <x:c r="C48" s="29" t="str">
        <x:v>w2_complete</x:v>
      </x:c>
      <x:c r="D48" s="29" t="str">
        <x:v>Lía</x:v>
      </x:c>
      <x:c r="E48" s="29" t="str">
        <x:v>Cierre</x:v>
      </x:c>
      <x:c r="F48" s="29" t="str">
        <x:v>Seis capas completadas.</x:v>
      </x:c>
      <x:c r="G48" s="29" t="str">
        <x:v>Usuario completó Resultado mediado.</x:v>
      </x:c>
      <x:c r="H48" s="29" t="str">
        <x:v>Cerrar diferencia entre señal y experiencia sonora.</x:v>
      </x:c>
      <x:c r="I48" s="29" t="str">
        <x:v>Señal mediada</x:v>
      </x:c>
      <x:c r="J48" s="29" t="str">
        <x:v>Decir que planta canta</x:v>
      </x:c>
      <x:c r="K48" s="29" t="str">
        <x:v>90-160 caracteres</x:v>
      </x:c>
      <x:c r="L48" s="32" t="str"/>
      <x:c r="M48" s="32" t="str"/>
      <x:c r="N48" s="32" t="str"/>
      <x:c r="O48" s="34" t="str">
        <x:v>Pendiente escritor</x:v>
      </x:c>
    </x:row>
    <x:row r="49" ht="42" customHeight="1">
      <x:c r="A49" s="29" t="str">
        <x:v>W2_CONTINUE_BTN_01</x:v>
      </x:c>
      <x:c r="B49" s="29" t="str">
        <x:v>Estación II — Pulso invisible</x:v>
      </x:c>
      <x:c r="C49" s="29" t="str">
        <x:v>w2_complete</x:v>
      </x:c>
      <x:c r="D49" s="29" t="str">
        <x:v>Sistema / interfaz</x:v>
      </x:c>
      <x:c r="E49" s="29" t="str">
        <x:v>Botón</x:v>
      </x:c>
      <x:c r="F49" s="29" t="str">
        <x:v>Botón continuar habilitado.</x:v>
      </x:c>
      <x:c r="G49" s="29" t="str">
        <x:v>Estación completada.</x:v>
      </x:c>
      <x:c r="H49" s="29" t="str">
        <x:v>Avanzar a Mundo III.</x:v>
      </x:c>
      <x:c r="I49" s="29" t="str">
        <x:v>Secuencia</x:v>
      </x:c>
      <x:c r="J49" s="29" t="str">
        <x:v>Ambigüedad</x:v>
      </x:c>
      <x:c r="K49" s="29" t="str">
        <x:v>1-4 palabras</x:v>
      </x:c>
      <x:c r="L49" s="32" t="str"/>
      <x:c r="M49" s="32" t="str"/>
      <x:c r="N49" s="32" t="str"/>
      <x:c r="O49" s="34" t="str">
        <x:v>Pendiente escritor</x:v>
      </x:c>
    </x:row>
    <x:row r="50" ht="42" customHeight="1">
      <x:c r="A50" s="29" t="str">
        <x:v>W3_INTRO_LIA_01</x:v>
      </x:c>
      <x:c r="B50" s="29" t="str">
        <x:v>Estación III — Cuaderno Pixel</x:v>
      </x:c>
      <x:c r="C50" s="29" t="str">
        <x:v>w3_intro</x:v>
      </x:c>
      <x:c r="D50" s="29" t="str">
        <x:v>Lía</x:v>
      </x:c>
      <x:c r="E50" s="29" t="str">
        <x:v>Entrada</x:v>
      </x:c>
      <x:c r="F50" s="29" t="str">
        <x:v>Cuaderno pixel aparece con tres bloques.</x:v>
      </x:c>
      <x:c r="G50" s="29" t="str">
        <x:v>Transición desde Mundo II.</x:v>
      </x:c>
      <x:c r="H50" s="29" t="str">
        <x:v>Presentar OKÚA como proceso de pruebas y ajustes.</x:v>
      </x:c>
      <x:c r="I50" s="29" t="str">
        <x:v>Bitácora / prueba / ajuste</x:v>
      </x:c>
      <x:c r="J50" s="29" t="str">
        <x:v>Sistema perfecto desde el inicio</x:v>
      </x:c>
      <x:c r="K50" s="29" t="str">
        <x:v>90-170 caracteres</x:v>
      </x:c>
      <x:c r="L50" s="32" t="str"/>
      <x:c r="M50" s="32" t="str"/>
      <x:c r="N50" s="32" t="str"/>
      <x:c r="O50" s="34" t="str">
        <x:v>Pendiente escritor</x:v>
      </x:c>
    </x:row>
    <x:row r="51" ht="42" customHeight="1">
      <x:c r="A51" s="29" t="str">
        <x:v>W3_PLANTA_LIA_01</x:v>
      </x:c>
      <x:c r="B51" s="29" t="str">
        <x:v>Estación III — Cuaderno Pixel</x:v>
      </x:c>
      <x:c r="C51" s="29" t="str">
        <x:v>w3_planta</x:v>
      </x:c>
      <x:c r="D51" s="29" t="str">
        <x:v>Lía</x:v>
      </x:c>
      <x:c r="E51" s="29" t="str">
        <x:v>Diálogo por bloque</x:v>
      </x:c>
      <x:c r="F51" s="29" t="str">
        <x:v>Bloque del cuaderno activo con checkmark pendiente.</x:v>
      </x:c>
      <x:c r="G51" s="29" t="str">
        <x:v>Visitante activó el bloque correspondiente.</x:v>
      </x:c>
      <x:c r="H51" s="29" t="str">
        <x:v>Observación inicial del fenómeno.</x:v>
      </x:c>
      <x:c r="I51" s="29" t="str">
        <x:v>Planta</x:v>
      </x:c>
      <x:c r="J51" s="29" t="str">
        <x:v>Minijuego complejo o tecnicismo pesado</x:v>
      </x:c>
      <x:c r="K51" s="29" t="str">
        <x:v>80-150 caracteres</x:v>
      </x:c>
      <x:c r="L51" s="32" t="str"/>
      <x:c r="M51" s="32" t="str"/>
      <x:c r="N51" s="32" t="str"/>
      <x:c r="O51" s="34" t="str">
        <x:v>Pendiente escritor</x:v>
      </x:c>
    </x:row>
    <x:row r="52" ht="42" customHeight="1">
      <x:c r="A52" s="29" t="str">
        <x:v>W3_PROTOTIPO_LIA_01</x:v>
      </x:c>
      <x:c r="B52" s="29" t="str">
        <x:v>Estación III — Cuaderno Pixel</x:v>
      </x:c>
      <x:c r="C52" s="29" t="str">
        <x:v>w3_prototipo</x:v>
      </x:c>
      <x:c r="D52" s="29" t="str">
        <x:v>Lía</x:v>
      </x:c>
      <x:c r="E52" s="29" t="str">
        <x:v>Diálogo por bloque</x:v>
      </x:c>
      <x:c r="F52" s="29" t="str">
        <x:v>Bloque del cuaderno activo con checkmark pendiente.</x:v>
      </x:c>
      <x:c r="G52" s="29" t="str">
        <x:v>Visitante activó el bloque correspondiente.</x:v>
      </x:c>
      <x:c r="H52" s="29" t="str">
        <x:v>Prueba material y aprendizaje.</x:v>
      </x:c>
      <x:c r="I52" s="29" t="str">
        <x:v>Prototipo</x:v>
      </x:c>
      <x:c r="J52" s="29" t="str">
        <x:v>Minijuego complejo o tecnicismo pesado</x:v>
      </x:c>
      <x:c r="K52" s="29" t="str">
        <x:v>80-150 caracteres</x:v>
      </x:c>
      <x:c r="L52" s="32" t="str"/>
      <x:c r="M52" s="32" t="str"/>
      <x:c r="N52" s="32" t="str"/>
      <x:c r="O52" s="34" t="str">
        <x:v>Pendiente escritor</x:v>
      </x:c>
    </x:row>
    <x:row r="53" ht="42" customHeight="1">
      <x:c r="A53" s="29" t="str">
        <x:v>W3_SENAL_LIA_01</x:v>
      </x:c>
      <x:c r="B53" s="29" t="str">
        <x:v>Estación III — Cuaderno Pixel</x:v>
      </x:c>
      <x:c r="C53" s="29" t="str">
        <x:v>w3_senal</x:v>
      </x:c>
      <x:c r="D53" s="29" t="str">
        <x:v>Lía</x:v>
      </x:c>
      <x:c r="E53" s="29" t="str">
        <x:v>Diálogo por bloque</x:v>
      </x:c>
      <x:c r="F53" s="29" t="str">
        <x:v>Bloque del cuaderno activo con checkmark pendiente.</x:v>
      </x:c>
      <x:c r="G53" s="29" t="str">
        <x:v>Visitante activó el bloque correspondiente.</x:v>
      </x:c>
      <x:c r="H53" s="29" t="str">
        <x:v>Revisión de señales y límites.</x:v>
      </x:c>
      <x:c r="I53" s="29" t="str">
        <x:v>Señal</x:v>
      </x:c>
      <x:c r="J53" s="29" t="str">
        <x:v>Minijuego complejo o tecnicismo pesado</x:v>
      </x:c>
      <x:c r="K53" s="29" t="str">
        <x:v>80-150 caracteres</x:v>
      </x:c>
      <x:c r="L53" s="32" t="str"/>
      <x:c r="M53" s="32" t="str"/>
      <x:c r="N53" s="32" t="str"/>
      <x:c r="O53" s="34" t="str">
        <x:v>Pendiente escritor</x:v>
      </x:c>
    </x:row>
    <x:row r="54" ht="42" customHeight="1">
      <x:c r="A54" s="29" t="str">
        <x:v>W3_AJUSTADO_LIA_01</x:v>
      </x:c>
      <x:c r="B54" s="29" t="str">
        <x:v>Estación III — Cuaderno Pixel</x:v>
      </x:c>
      <x:c r="C54" s="29" t="str">
        <x:v>w3_ajustado</x:v>
      </x:c>
      <x:c r="D54" s="29" t="str">
        <x:v>Lía</x:v>
      </x:c>
      <x:c r="E54" s="29" t="str">
        <x:v>Cierre / sello</x:v>
      </x:c>
      <x:c r="F54" s="29" t="str">
        <x:v>Sello AJUSTADO aparece al completar bloques.</x:v>
      </x:c>
      <x:c r="G54" s="29" t="str">
        <x:v>Visitante completó tres bloques.</x:v>
      </x:c>
      <x:c r="H54" s="29" t="str">
        <x:v>Expresar que ajustar también es parte del sistema.</x:v>
      </x:c>
      <x:c r="I54" s="29" t="str">
        <x:v>Ajuste / mejora</x:v>
      </x:c>
      <x:c r="J54" s="29" t="str">
        <x:v>Triunfalismo absoluto</x:v>
      </x:c>
      <x:c r="K54" s="29" t="str">
        <x:v>70-140 caracteres</x:v>
      </x:c>
      <x:c r="L54" s="32" t="str"/>
      <x:c r="M54" s="32" t="str"/>
      <x:c r="N54" s="32" t="str"/>
      <x:c r="O54" s="34" t="str">
        <x:v>Pendiente escritor</x:v>
      </x:c>
    </x:row>
    <x:row r="55" ht="42" customHeight="1">
      <x:c r="A55" s="29" t="str">
        <x:v>W3_LOCKED_01</x:v>
      </x:c>
      <x:c r="B55" s="29" t="str">
        <x:v>Estación III — Cuaderno Pixel</x:v>
      </x:c>
      <x:c r="C55" s="29" t="str">
        <x:v>w3_block_locked</x:v>
      </x:c>
      <x:c r="D55" s="29" t="str">
        <x:v>Lía o sistema</x:v>
      </x:c>
      <x:c r="E55" s="29" t="str">
        <x:v>Bloqueo suave</x:v>
      </x:c>
      <x:c r="F55" s="29" t="str">
        <x:v>Bloque tocado fuera de orden.</x:v>
      </x:c>
      <x:c r="G55" s="29" t="str">
        <x:v>Toque fuera de secuencia.</x:v>
      </x:c>
      <x:c r="H55" s="29" t="str">
        <x:v>Guiar al bloque correcto.</x:v>
      </x:c>
      <x:c r="I55" s="29" t="str">
        <x:v>Secuencia de bitácora</x:v>
      </x:c>
      <x:c r="J55" s="29" t="str">
        <x:v>Error fuerte</x:v>
      </x:c>
      <x:c r="K55" s="29" t="str">
        <x:v>40-100 caracteres</x:v>
      </x:c>
      <x:c r="L55" s="32" t="str"/>
      <x:c r="M55" s="32" t="str"/>
      <x:c r="N55" s="32" t="str"/>
      <x:c r="O55" s="34" t="str">
        <x:v>Pendiente escritor</x:v>
      </x:c>
    </x:row>
    <x:row r="56" ht="42" customHeight="1">
      <x:c r="A56" s="29" t="str">
        <x:v>W3_CONTINUE_BTN_01</x:v>
      </x:c>
      <x:c r="B56" s="29" t="str">
        <x:v>Estación III — Cuaderno Pixel</x:v>
      </x:c>
      <x:c r="C56" s="29" t="str">
        <x:v>w3_ajustado</x:v>
      </x:c>
      <x:c r="D56" s="29" t="str">
        <x:v>Sistema / interfaz</x:v>
      </x:c>
      <x:c r="E56" s="29" t="str">
        <x:v>Botón</x:v>
      </x:c>
      <x:c r="F56" s="29" t="str">
        <x:v>Botón continuar habilitado tras sello.</x:v>
      </x:c>
      <x:c r="G56" s="29" t="str">
        <x:v>Estación completada.</x:v>
      </x:c>
      <x:c r="H56" s="29" t="str">
        <x:v>Avanzar a Mundo IV.</x:v>
      </x:c>
      <x:c r="I56" s="29" t="str">
        <x:v>Secuencia</x:v>
      </x:c>
      <x:c r="J56" s="29" t="str">
        <x:v>Ambigüedad</x:v>
      </x:c>
      <x:c r="K56" s="29" t="str">
        <x:v>1-4 palabras</x:v>
      </x:c>
      <x:c r="L56" s="32" t="str"/>
      <x:c r="M56" s="32" t="str"/>
      <x:c r="N56" s="32" t="str"/>
      <x:c r="O56" s="34" t="str">
        <x:v>Pendiente escritor</x:v>
      </x:c>
    </x:row>
    <x:row r="57" ht="42" customHeight="1">
      <x:c r="A57" s="29" t="str">
        <x:v>W4_INTRO_LIA_01</x:v>
      </x:c>
      <x:c r="B57" s="29" t="str">
        <x:v>Estación IV — Mesa de Sistema</x:v>
      </x:c>
      <x:c r="C57" s="29" t="str">
        <x:v>w4_intro</x:v>
      </x:c>
      <x:c r="D57" s="29" t="str">
        <x:v>Lía</x:v>
      </x:c>
      <x:c r="E57" s="29" t="str">
        <x:v>Entrada</x:v>
      </x:c>
      <x:c r="F57" s="29" t="str">
        <x:v>Mesa técnica con ocho nodos apagados.</x:v>
      </x:c>
      <x:c r="G57" s="29" t="str">
        <x:v>Transición desde Mundo III.</x:v>
      </x:c>
      <x:c r="H57" s="29" t="str">
        <x:v>Presentar que ahora se verá la cadena técnica completa.</x:v>
      </x:c>
      <x:c r="I57" s="29" t="str">
        <x:v>Cadena técnica</x:v>
      </x:c>
      <x:c r="J57" s="29" t="str">
        <x:v>Poetizar sin precisión</x:v>
      </x:c>
      <x:c r="K57" s="29" t="str">
        <x:v>90-170 caracteres</x:v>
      </x:c>
      <x:c r="L57" s="32" t="str"/>
      <x:c r="M57" s="32" t="str"/>
      <x:c r="N57" s="32" t="str"/>
      <x:c r="O57" s="34" t="str">
        <x:v>Pendiente escritor</x:v>
      </x:c>
    </x:row>
    <x:row r="58" ht="42" customHeight="1">
      <x:c r="A58" s="29" t="str">
        <x:v>W4_PLANTA_CARD_01</x:v>
      </x:c>
      <x:c r="B58" s="29" t="str">
        <x:v>Estación IV — Mesa de Sistema</x:v>
      </x:c>
      <x:c r="C58" s="29" t="str">
        <x:v>w4_planta</x:v>
      </x:c>
      <x:c r="D58" s="29" t="str">
        <x:v>Lía / sistema</x:v>
      </x:c>
      <x:c r="E58" s="29" t="str">
        <x:v>Tarjeta técnica breve</x:v>
      </x:c>
      <x:c r="F58" s="29" t="str">
        <x:v>Nodo activo sobre mesa técnica.</x:v>
      </x:c>
      <x:c r="G58" s="29" t="str">
        <x:v>Visitante activó el nodo correspondiente.</x:v>
      </x:c>
      <x:c r="H58" s="29" t="str">
        <x:v>Origen vivo de la cadena.</x:v>
      </x:c>
      <x:c r="I58" s="29" t="str">
        <x:v>Planta</x:v>
      </x:c>
      <x:c r="J58" s="29" t="str">
        <x:v>Omitir o renombrar nodo clave</x:v>
      </x:c>
      <x:c r="K58" s="29" t="str">
        <x:v>70-140 caracteres</x:v>
      </x:c>
      <x:c r="L58" s="32" t="str"/>
      <x:c r="M58" s="32" t="str"/>
      <x:c r="N58" s="32" t="str"/>
      <x:c r="O58" s="34" t="str">
        <x:v>Pendiente escritor</x:v>
      </x:c>
    </x:row>
    <x:row r="59" ht="42" customHeight="1">
      <x:c r="A59" s="29" t="str">
        <x:v>W4_BIONOSIFICADOR_CARD_01</x:v>
      </x:c>
      <x:c r="B59" s="29" t="str">
        <x:v>Estación IV — Mesa de Sistema</x:v>
      </x:c>
      <x:c r="C59" s="29" t="str">
        <x:v>w4_bionosificador</x:v>
      </x:c>
      <x:c r="D59" s="29" t="str">
        <x:v>Lía / sistema</x:v>
      </x:c>
      <x:c r="E59" s="29" t="str">
        <x:v>Tarjeta técnica breve</x:v>
      </x:c>
      <x:c r="F59" s="29" t="str">
        <x:v>Nodo activo sobre mesa técnica.</x:v>
      </x:c>
      <x:c r="G59" s="29" t="str">
        <x:v>Visitante activó el nodo correspondiente.</x:v>
      </x:c>
      <x:c r="H59" s="29" t="str">
        <x:v>Primer nodo de mediación/captura.</x:v>
      </x:c>
      <x:c r="I59" s="29" t="str">
        <x:v>Bionosificador</x:v>
      </x:c>
      <x:c r="J59" s="29" t="str">
        <x:v>Omitir o renombrar nodo clave</x:v>
      </x:c>
      <x:c r="K59" s="29" t="str">
        <x:v>70-140 caracteres</x:v>
      </x:c>
      <x:c r="L59" s="32" t="str"/>
      <x:c r="M59" s="32" t="str"/>
      <x:c r="N59" s="32" t="str"/>
      <x:c r="O59" s="34" t="str">
        <x:v>Pendiente escritor</x:v>
      </x:c>
    </x:row>
    <x:row r="60" ht="42" customHeight="1">
      <x:c r="A60" s="29" t="str">
        <x:v>W4_ESP32_CARD_01</x:v>
      </x:c>
      <x:c r="B60" s="29" t="str">
        <x:v>Estación IV — Mesa de Sistema</x:v>
      </x:c>
      <x:c r="C60" s="29" t="str">
        <x:v>w4_esp32</x:v>
      </x:c>
      <x:c r="D60" s="29" t="str">
        <x:v>Lía / sistema</x:v>
      </x:c>
      <x:c r="E60" s="29" t="str">
        <x:v>Tarjeta técnica breve</x:v>
      </x:c>
      <x:c r="F60" s="29" t="str">
        <x:v>Nodo activo sobre mesa técnica.</x:v>
      </x:c>
      <x:c r="G60" s="29" t="str">
        <x:v>Visitante activó el nodo correspondiente.</x:v>
      </x:c>
      <x:c r="H60" s="29" t="str">
        <x:v>Procesamiento/lectura de control.</x:v>
      </x:c>
      <x:c r="I60" s="29" t="str">
        <x:v>ESP32</x:v>
      </x:c>
      <x:c r="J60" s="29" t="str">
        <x:v>Omitir o renombrar nodo clave</x:v>
      </x:c>
      <x:c r="K60" s="29" t="str">
        <x:v>70-140 caracteres</x:v>
      </x:c>
      <x:c r="L60" s="32" t="str"/>
      <x:c r="M60" s="32" t="str"/>
      <x:c r="N60" s="32" t="str"/>
      <x:c r="O60" s="34" t="str">
        <x:v>Pendiente escritor</x:v>
      </x:c>
    </x:row>
    <x:row r="61" ht="42" customHeight="1">
      <x:c r="A61" s="29" t="str">
        <x:v>W4_MIDI_CARD_01</x:v>
      </x:c>
      <x:c r="B61" s="29" t="str">
        <x:v>Estación IV — Mesa de Sistema</x:v>
      </x:c>
      <x:c r="C61" s="29" t="str">
        <x:v>w4_midi</x:v>
      </x:c>
      <x:c r="D61" s="29" t="str">
        <x:v>Lía / sistema</x:v>
      </x:c>
      <x:c r="E61" s="29" t="str">
        <x:v>Tarjeta técnica breve</x:v>
      </x:c>
      <x:c r="F61" s="29" t="str">
        <x:v>Nodo activo sobre mesa técnica.</x:v>
      </x:c>
      <x:c r="G61" s="29" t="str">
        <x:v>Visitante activó el nodo correspondiente.</x:v>
      </x:c>
      <x:c r="H61" s="29" t="str">
        <x:v>Lenguaje de control musical/datos.</x:v>
      </x:c>
      <x:c r="I61" s="29" t="str">
        <x:v>MIDI</x:v>
      </x:c>
      <x:c r="J61" s="29" t="str">
        <x:v>Omitir o renombrar nodo clave</x:v>
      </x:c>
      <x:c r="K61" s="29" t="str">
        <x:v>70-140 caracteres</x:v>
      </x:c>
      <x:c r="L61" s="32" t="str"/>
      <x:c r="M61" s="32" t="str"/>
      <x:c r="N61" s="32" t="str"/>
      <x:c r="O61" s="34" t="str">
        <x:v>Pendiente escritor</x:v>
      </x:c>
    </x:row>
    <x:row r="62" ht="42" customHeight="1">
      <x:c r="A62" s="29" t="str">
        <x:v>W4_WIFI_UDP_CARD_01</x:v>
      </x:c>
      <x:c r="B62" s="29" t="str">
        <x:v>Estación IV — Mesa de Sistema</x:v>
      </x:c>
      <x:c r="C62" s="29" t="str">
        <x:v>w4_wifi_udp</x:v>
      </x:c>
      <x:c r="D62" s="29" t="str">
        <x:v>Lía / sistema</x:v>
      </x:c>
      <x:c r="E62" s="29" t="str">
        <x:v>Tarjeta técnica breve</x:v>
      </x:c>
      <x:c r="F62" s="29" t="str">
        <x:v>Nodo activo sobre mesa técnica.</x:v>
      </x:c>
      <x:c r="G62" s="29" t="str">
        <x:v>Visitante activó el nodo correspondiente.</x:v>
      </x:c>
      <x:c r="H62" s="29" t="str">
        <x:v>Transmisión en red local.</x:v>
      </x:c>
      <x:c r="I62" s="29" t="str">
        <x:v>Wi‑Fi/UDP</x:v>
      </x:c>
      <x:c r="J62" s="29" t="str">
        <x:v>Omitir o renombrar nodo clave</x:v>
      </x:c>
      <x:c r="K62" s="29" t="str">
        <x:v>70-140 caracteres</x:v>
      </x:c>
      <x:c r="L62" s="32" t="str"/>
      <x:c r="M62" s="32" t="str"/>
      <x:c r="N62" s="32" t="str"/>
      <x:c r="O62" s="34" t="str">
        <x:v>Pendiente escritor</x:v>
      </x:c>
    </x:row>
    <x:row r="63" ht="42" customHeight="1">
      <x:c r="A63" s="29" t="str">
        <x:v>W4_ROUTER_CARD_01</x:v>
      </x:c>
      <x:c r="B63" s="29" t="str">
        <x:v>Estación IV — Mesa de Sistema</x:v>
      </x:c>
      <x:c r="C63" s="29" t="str">
        <x:v>w4_router</x:v>
      </x:c>
      <x:c r="D63" s="29" t="str">
        <x:v>Lía / sistema</x:v>
      </x:c>
      <x:c r="E63" s="29" t="str">
        <x:v>Tarjeta técnica breve</x:v>
      </x:c>
      <x:c r="F63" s="29" t="str">
        <x:v>Nodo activo sobre mesa técnica.</x:v>
      </x:c>
      <x:c r="G63" s="29" t="str">
        <x:v>Visitante activó el nodo correspondiente.</x:v>
      </x:c>
      <x:c r="H63" s="29" t="str">
        <x:v>Organización de comunicación local.</x:v>
      </x:c>
      <x:c r="I63" s="29" t="str">
        <x:v>Router</x:v>
      </x:c>
      <x:c r="J63" s="29" t="str">
        <x:v>Omitir o renombrar nodo clave</x:v>
      </x:c>
      <x:c r="K63" s="29" t="str">
        <x:v>70-140 caracteres</x:v>
      </x:c>
      <x:c r="L63" s="32" t="str"/>
      <x:c r="M63" s="32" t="str"/>
      <x:c r="N63" s="32" t="str"/>
      <x:c r="O63" s="34" t="str">
        <x:v>Pendiente escritor</x:v>
      </x:c>
    </x:row>
    <x:row r="64" ht="42" customHeight="1">
      <x:c r="A64" s="29" t="str">
        <x:v>W4_SISTEMA_CENTRAL_CARD_01</x:v>
      </x:c>
      <x:c r="B64" s="29" t="str">
        <x:v>Estación IV — Mesa de Sistema</x:v>
      </x:c>
      <x:c r="C64" s="29" t="str">
        <x:v>w4_sistema_central</x:v>
      </x:c>
      <x:c r="D64" s="29" t="str">
        <x:v>Lía / sistema</x:v>
      </x:c>
      <x:c r="E64" s="29" t="str">
        <x:v>Tarjeta técnica breve</x:v>
      </x:c>
      <x:c r="F64" s="29" t="str">
        <x:v>Nodo activo sobre mesa técnica.</x:v>
      </x:c>
      <x:c r="G64" s="29" t="str">
        <x:v>Visitante activó el nodo correspondiente.</x:v>
      </x:c>
      <x:c r="H64" s="29" t="str">
        <x:v>Coordinación del montaje.</x:v>
      </x:c>
      <x:c r="I64" s="29" t="str">
        <x:v>Sistema central</x:v>
      </x:c>
      <x:c r="J64" s="29" t="str">
        <x:v>Omitir o renombrar nodo clave</x:v>
      </x:c>
      <x:c r="K64" s="29" t="str">
        <x:v>70-140 caracteres</x:v>
      </x:c>
      <x:c r="L64" s="32" t="str"/>
      <x:c r="M64" s="32" t="str"/>
      <x:c r="N64" s="32" t="str"/>
      <x:c r="O64" s="34" t="str">
        <x:v>Pendiente escritor</x:v>
      </x:c>
    </x:row>
    <x:row r="65" ht="42" customHeight="1">
      <x:c r="A65" s="29" t="str">
        <x:v>W4_SONIDO_CARD_01</x:v>
      </x:c>
      <x:c r="B65" s="29" t="str">
        <x:v>Estación IV — Mesa de Sistema</x:v>
      </x:c>
      <x:c r="C65" s="29" t="str">
        <x:v>w4_sonido</x:v>
      </x:c>
      <x:c r="D65" s="29" t="str">
        <x:v>Lía / sistema</x:v>
      </x:c>
      <x:c r="E65" s="29" t="str">
        <x:v>Tarjeta técnica breve</x:v>
      </x:c>
      <x:c r="F65" s="29" t="str">
        <x:v>Nodo activo sobre mesa técnica.</x:v>
      </x:c>
      <x:c r="G65" s="29" t="str">
        <x:v>Visitante activó el nodo correspondiente.</x:v>
      </x:c>
      <x:c r="H65" s="29" t="str">
        <x:v>Resultado sonoro organizado y mediado.</x:v>
      </x:c>
      <x:c r="I65" s="29" t="str">
        <x:v>Sonido</x:v>
      </x:c>
      <x:c r="J65" s="29" t="str">
        <x:v>Omitir o renombrar nodo clave</x:v>
      </x:c>
      <x:c r="K65" s="29" t="str">
        <x:v>70-140 caracteres</x:v>
      </x:c>
      <x:c r="L65" s="32" t="str"/>
      <x:c r="M65" s="32" t="str"/>
      <x:c r="N65" s="32" t="str"/>
      <x:c r="O65" s="34" t="str">
        <x:v>Pendiente escritor</x:v>
      </x:c>
    </x:row>
    <x:row r="66" ht="42" customHeight="1">
      <x:c r="A66" s="29" t="str">
        <x:v>W4_LOCKED_01</x:v>
      </x:c>
      <x:c r="B66" s="29" t="str">
        <x:v>Estación IV — Mesa de Sistema</x:v>
      </x:c>
      <x:c r="C66" s="29" t="str">
        <x:v>w4_node_locked</x:v>
      </x:c>
      <x:c r="D66" s="29" t="str">
        <x:v>Sistema / Lía</x:v>
      </x:c>
      <x:c r="E66" s="29" t="str">
        <x:v>Bloqueo suave</x:v>
      </x:c>
      <x:c r="F66" s="29" t="str">
        <x:v>Nodo fuera de orden tocado.</x:v>
      </x:c>
      <x:c r="G66" s="29" t="str">
        <x:v>Toque fuera de secuencia.</x:v>
      </x:c>
      <x:c r="H66" s="29" t="str">
        <x:v>Mantener orden de la cadena.</x:v>
      </x:c>
      <x:c r="I66" s="29" t="str">
        <x:v>Cadena técnica ordenada</x:v>
      </x:c>
      <x:c r="J66" s="29" t="str">
        <x:v>Permitir salto conceptual</x:v>
      </x:c>
      <x:c r="K66" s="29" t="str">
        <x:v>40-100 caracteres</x:v>
      </x:c>
      <x:c r="L66" s="32" t="str"/>
      <x:c r="M66" s="32" t="str"/>
      <x:c r="N66" s="32" t="str"/>
      <x:c r="O66" s="34" t="str">
        <x:v>Pendiente escritor</x:v>
      </x:c>
    </x:row>
    <x:row r="67" ht="42" customHeight="1">
      <x:c r="A67" s="29" t="str">
        <x:v>W4_COMPLETE_LIA_01</x:v>
      </x:c>
      <x:c r="B67" s="29" t="str">
        <x:v>Estación IV — Mesa de Sistema</x:v>
      </x:c>
      <x:c r="C67" s="29" t="str">
        <x:v>w4_complete</x:v>
      </x:c>
      <x:c r="D67" s="29" t="str">
        <x:v>Lía</x:v>
      </x:c>
      <x:c r="E67" s="29" t="str">
        <x:v>Cierre</x:v>
      </x:c>
      <x:c r="F67" s="29" t="str">
        <x:v>Los ocho nodos quedan activos.</x:v>
      </x:c>
      <x:c r="G67" s="29" t="str">
        <x:v>Usuario completó Sonido.</x:v>
      </x:c>
      <x:c r="H67" s="29" t="str">
        <x:v>Cerrar cadena técnica y preparar síntesis espacial.</x:v>
      </x:c>
      <x:c r="I67" s="29" t="str">
        <x:v>Mediación técnica completa</x:v>
      </x:c>
      <x:c r="J67" s="29" t="str">
        <x:v>Reexplicar todo</x:v>
      </x:c>
      <x:c r="K67" s="29" t="str">
        <x:v>90-160 caracteres</x:v>
      </x:c>
      <x:c r="L67" s="32" t="str"/>
      <x:c r="M67" s="32" t="str"/>
      <x:c r="N67" s="32" t="str"/>
      <x:c r="O67" s="34" t="str">
        <x:v>Pendiente escritor</x:v>
      </x:c>
    </x:row>
    <x:row r="68" ht="42" customHeight="1">
      <x:c r="A68" s="29" t="str">
        <x:v>W4_CONTINUE_BTN_01</x:v>
      </x:c>
      <x:c r="B68" s="29" t="str">
        <x:v>Estación IV — Mesa de Sistema</x:v>
      </x:c>
      <x:c r="C68" s="29" t="str">
        <x:v>w4_complete</x:v>
      </x:c>
      <x:c r="D68" s="29" t="str">
        <x:v>Sistema / interfaz</x:v>
      </x:c>
      <x:c r="E68" s="29" t="str">
        <x:v>Botón</x:v>
      </x:c>
      <x:c r="F68" s="29" t="str">
        <x:v>Botón continuar habilitado.</x:v>
      </x:c>
      <x:c r="G68" s="29" t="str">
        <x:v>Estación completada.</x:v>
      </x:c>
      <x:c r="H68" s="29" t="str">
        <x:v>Avanzar a Mundo V.</x:v>
      </x:c>
      <x:c r="I68" s="29" t="str">
        <x:v>Secuencia</x:v>
      </x:c>
      <x:c r="J68" s="29" t="str">
        <x:v>Ambigüedad</x:v>
      </x:c>
      <x:c r="K68" s="29" t="str">
        <x:v>1-4 palabras</x:v>
      </x:c>
      <x:c r="L68" s="32" t="str"/>
      <x:c r="M68" s="32" t="str"/>
      <x:c r="N68" s="32" t="str"/>
      <x:c r="O68" s="34" t="str">
        <x:v>Pendiente escritor</x:v>
      </x:c>
    </x:row>
    <x:row r="69" ht="42" customHeight="1">
      <x:c r="A69" s="29" t="str">
        <x:v>W5_INTRO_LIA_01</x:v>
      </x:c>
      <x:c r="B69" s="29" t="str">
        <x:v>Estación V — Mapa del Presente</x:v>
      </x:c>
      <x:c r="C69" s="29" t="str">
        <x:v>w5_intro</x:v>
      </x:c>
      <x:c r="D69" s="29" t="str">
        <x:v>Lía</x:v>
      </x:c>
      <x:c r="E69" s="29" t="str">
        <x:v>Entrada</x:v>
      </x:c>
      <x:c r="F69" s="29" t="str">
        <x:v>Mapa del montaje actual con áreas apagadas.</x:v>
      </x:c>
      <x:c r="G69" s="29" t="str">
        <x:v>Transición desde Mundo IV.</x:v>
      </x:c>
      <x:c r="H69" s="29" t="str">
        <x:v>Presentar OKÚA como montaje vivo situado.</x:v>
      </x:c>
      <x:c r="I69" s="29" t="str">
        <x:v>Presente / espacio real</x:v>
      </x:c>
      <x:c r="J69" s="29" t="str">
        <x:v>Repetir cadena técnica</x:v>
      </x:c>
      <x:c r="K69" s="29" t="str">
        <x:v>90-170 caracteres</x:v>
      </x:c>
      <x:c r="L69" s="32" t="str"/>
      <x:c r="M69" s="32" t="str"/>
      <x:c r="N69" s="32" t="str"/>
      <x:c r="O69" s="34" t="str">
        <x:v>Pendiente escritor</x:v>
      </x:c>
    </x:row>
    <x:row r="70" ht="42" customHeight="1">
      <x:c r="A70" s="29" t="str">
        <x:v>W5_PLANTAS_LIA_01</x:v>
      </x:c>
      <x:c r="B70" s="29" t="str">
        <x:v>Estación V — Mapa del Presente</x:v>
      </x:c>
      <x:c r="C70" s="29" t="str">
        <x:v>w5_plantas</x:v>
      </x:c>
      <x:c r="D70" s="29" t="str">
        <x:v>Lía / ambiente</x:v>
      </x:c>
      <x:c r="E70" s="29" t="str">
        <x:v>Diálogo por área</x:v>
      </x:c>
      <x:c r="F70" s="29" t="str">
        <x:v>Área del mapa se ilumina.</x:v>
      </x:c>
      <x:c r="G70" s="29" t="str">
        <x:v>Visitante activó el área correspondiente.</x:v>
      </x:c>
      <x:c r="H70" s="29" t="str">
        <x:v>Reconocer origen vivo del montaje.</x:v>
      </x:c>
      <x:c r="I70" s="29" t="str">
        <x:v>Plantas</x:v>
      </x:c>
      <x:c r="J70" s="29" t="str">
        <x:v>Repetir estación IV o añadir teoría nueva</x:v>
      </x:c>
      <x:c r="K70" s="29" t="str">
        <x:v>70-140 caracteres</x:v>
      </x:c>
      <x:c r="L70" s="32" t="str"/>
      <x:c r="M70" s="32" t="str"/>
      <x:c r="N70" s="32" t="str"/>
      <x:c r="O70" s="34" t="str">
        <x:v>Pendiente escritor</x:v>
      </x:c>
    </x:row>
    <x:row r="71" ht="42" customHeight="1">
      <x:c r="A71" s="29" t="str">
        <x:v>W5_SISTEMA_LIA_01</x:v>
      </x:c>
      <x:c r="B71" s="29" t="str">
        <x:v>Estación V — Mapa del Presente</x:v>
      </x:c>
      <x:c r="C71" s="29" t="str">
        <x:v>w5_sistema</x:v>
      </x:c>
      <x:c r="D71" s="29" t="str">
        <x:v>Lía / ambiente</x:v>
      </x:c>
      <x:c r="E71" s="29" t="str">
        <x:v>Diálogo por área</x:v>
      </x:c>
      <x:c r="F71" s="29" t="str">
        <x:v>Área del mapa se ilumina.</x:v>
      </x:c>
      <x:c r="G71" s="29" t="str">
        <x:v>Visitante activó el área correspondiente.</x:v>
      </x:c>
      <x:c r="H71" s="29" t="str">
        <x:v>Mostrar mediación operando en el presente.</x:v>
      </x:c>
      <x:c r="I71" s="29" t="str">
        <x:v>Sistema</x:v>
      </x:c>
      <x:c r="J71" s="29" t="str">
        <x:v>Repetir estación IV o añadir teoría nueva</x:v>
      </x:c>
      <x:c r="K71" s="29" t="str">
        <x:v>70-140 caracteres</x:v>
      </x:c>
      <x:c r="L71" s="32" t="str"/>
      <x:c r="M71" s="32" t="str"/>
      <x:c r="N71" s="32" t="str"/>
      <x:c r="O71" s="34" t="str">
        <x:v>Pendiente escritor</x:v>
      </x:c>
    </x:row>
    <x:row r="72" ht="42" customHeight="1">
      <x:c r="A72" s="29" t="str">
        <x:v>W5_ESPACIO_LIA_01</x:v>
      </x:c>
      <x:c r="B72" s="29" t="str">
        <x:v>Estación V — Mapa del Presente</x:v>
      </x:c>
      <x:c r="C72" s="29" t="str">
        <x:v>w5_espacio</x:v>
      </x:c>
      <x:c r="D72" s="29" t="str">
        <x:v>Lía / ambiente</x:v>
      </x:c>
      <x:c r="E72" s="29" t="str">
        <x:v>Diálogo por área</x:v>
      </x:c>
      <x:c r="F72" s="29" t="str">
        <x:v>Área del mapa se ilumina.</x:v>
      </x:c>
      <x:c r="G72" s="29" t="str">
        <x:v>Visitante activó el área correspondiente.</x:v>
      </x:c>
      <x:c r="H72" s="29" t="str">
        <x:v>Aterrizar la experiencia en lugar real.</x:v>
      </x:c>
      <x:c r="I72" s="29" t="str">
        <x:v>Espacio</x:v>
      </x:c>
      <x:c r="J72" s="29" t="str">
        <x:v>Repetir estación IV o añadir teoría nueva</x:v>
      </x:c>
      <x:c r="K72" s="29" t="str">
        <x:v>70-140 caracteres</x:v>
      </x:c>
      <x:c r="L72" s="32" t="str"/>
      <x:c r="M72" s="32" t="str"/>
      <x:c r="N72" s="32" t="str"/>
      <x:c r="O72" s="34" t="str">
        <x:v>Pendiente escritor</x:v>
      </x:c>
    </x:row>
    <x:row r="73" ht="42" customHeight="1">
      <x:c r="A73" s="29" t="str">
        <x:v>W5_VISITANTE_LIA_01</x:v>
      </x:c>
      <x:c r="B73" s="29" t="str">
        <x:v>Estación V — Mapa del Presente</x:v>
      </x:c>
      <x:c r="C73" s="29" t="str">
        <x:v>w5_visitante</x:v>
      </x:c>
      <x:c r="D73" s="29" t="str">
        <x:v>Lía / ambiente</x:v>
      </x:c>
      <x:c r="E73" s="29" t="str">
        <x:v>Diálogo por área</x:v>
      </x:c>
      <x:c r="F73" s="29" t="str">
        <x:v>Área del mapa se ilumina.</x:v>
      </x:c>
      <x:c r="G73" s="29" t="str">
        <x:v>Visitante activó el área correspondiente.</x:v>
      </x:c>
      <x:c r="H73" s="29" t="str">
        <x:v>Incluir participación del recorrido.</x:v>
      </x:c>
      <x:c r="I73" s="29" t="str">
        <x:v>Visitante</x:v>
      </x:c>
      <x:c r="J73" s="29" t="str">
        <x:v>Repetir estación IV o añadir teoría nueva</x:v>
      </x:c>
      <x:c r="K73" s="29" t="str">
        <x:v>70-140 caracteres</x:v>
      </x:c>
      <x:c r="L73" s="32" t="str"/>
      <x:c r="M73" s="32" t="str"/>
      <x:c r="N73" s="32" t="str"/>
      <x:c r="O73" s="34" t="str">
        <x:v>Pendiente escritor</x:v>
      </x:c>
    </x:row>
    <x:row r="74" ht="42" customHeight="1">
      <x:c r="A74" s="29" t="str">
        <x:v>W5_LOCKED_01</x:v>
      </x:c>
      <x:c r="B74" s="29" t="str">
        <x:v>Estación V — Mapa del Presente</x:v>
      </x:c>
      <x:c r="C74" s="29" t="str">
        <x:v>w5_area_locked</x:v>
      </x:c>
      <x:c r="D74" s="29" t="str">
        <x:v>Lía o sistema</x:v>
      </x:c>
      <x:c r="E74" s="29" t="str">
        <x:v>Bloqueo suave</x:v>
      </x:c>
      <x:c r="F74" s="29" t="str">
        <x:v>Área fuera de orden tocada.</x:v>
      </x:c>
      <x:c r="G74" s="29" t="str">
        <x:v>Toque fuera de secuencia.</x:v>
      </x:c>
      <x:c r="H74" s="29" t="str">
        <x:v>Guiar a la siguiente área.</x:v>
      </x:c>
      <x:c r="I74" s="29" t="str">
        <x:v>Síntesis ordenada</x:v>
      </x:c>
      <x:c r="J74" s="29" t="str">
        <x:v>Regaño</x:v>
      </x:c>
      <x:c r="K74" s="29" t="str">
        <x:v>40-100 caracteres</x:v>
      </x:c>
      <x:c r="L74" s="32" t="str"/>
      <x:c r="M74" s="32" t="str"/>
      <x:c r="N74" s="32" t="str"/>
      <x:c r="O74" s="34" t="str">
        <x:v>Pendiente escritor</x:v>
      </x:c>
    </x:row>
    <x:row r="75" ht="42" customHeight="1">
      <x:c r="A75" s="29" t="str">
        <x:v>W5_COMPLETE_LIA_01</x:v>
      </x:c>
      <x:c r="B75" s="29" t="str">
        <x:v>Estación V — Mapa del Presente</x:v>
      </x:c>
      <x:c r="C75" s="29" t="str">
        <x:v>w5_complete</x:v>
      </x:c>
      <x:c r="D75" s="29" t="str">
        <x:v>Lía</x:v>
      </x:c>
      <x:c r="E75" s="29" t="str">
        <x:v>Cierre previo</x:v>
      </x:c>
      <x:c r="F75" s="29" t="str">
        <x:v>Mapa completado; botón de cierre activo.</x:v>
      </x:c>
      <x:c r="G75" s="29" t="str">
        <x:v>Usuario completó Visitante.</x:v>
      </x:c>
      <x:c r="H75" s="29" t="str">
        <x:v>Preparar paso al mirador final.</x:v>
      </x:c>
      <x:c r="I75" s="29" t="str">
        <x:v>Cierre del recorrido</x:v>
      </x:c>
      <x:c r="J75" s="29" t="str">
        <x:v>Introducir estación nueva</x:v>
      </x:c>
      <x:c r="K75" s="29" t="str">
        <x:v>90-160 caracteres</x:v>
      </x:c>
      <x:c r="L75" s="32" t="str"/>
      <x:c r="M75" s="32" t="str"/>
      <x:c r="N75" s="32" t="str"/>
      <x:c r="O75" s="34" t="str">
        <x:v>Pendiente escritor</x:v>
      </x:c>
    </x:row>
    <x:row r="76" ht="42" customHeight="1">
      <x:c r="A76" s="29" t="str">
        <x:v>W5_FINAL_BTN_01</x:v>
      </x:c>
      <x:c r="B76" s="29" t="str">
        <x:v>Estación V — Mapa del Presente</x:v>
      </x:c>
      <x:c r="C76" s="29" t="str">
        <x:v>w5_complete</x:v>
      </x:c>
      <x:c r="D76" s="29" t="str">
        <x:v>Sistema / interfaz</x:v>
      </x:c>
      <x:c r="E76" s="29" t="str">
        <x:v>Botón</x:v>
      </x:c>
      <x:c r="F76" s="29" t="str">
        <x:v>Botón Ir al cierre habilitado.</x:v>
      </x:c>
      <x:c r="G76" s="29" t="str">
        <x:v>Estación completada.</x:v>
      </x:c>
      <x:c r="H76" s="29" t="str">
        <x:v>Abrir transición final.</x:v>
      </x:c>
      <x:c r="I76" s="29" t="str">
        <x:v>Cierre</x:v>
      </x:c>
      <x:c r="J76" s="29" t="str">
        <x:v>Ambigüedad</x:v>
      </x:c>
      <x:c r="K76" s="29" t="str">
        <x:v>1-4 palabras</x:v>
      </x:c>
      <x:c r="L76" s="32" t="str"/>
      <x:c r="M76" s="32" t="str"/>
      <x:c r="N76" s="32" t="str"/>
      <x:c r="O76" s="34" t="str">
        <x:v>Pendiente escritor</x:v>
      </x:c>
    </x:row>
    <x:row r="77" ht="42" customHeight="1">
      <x:c r="A77" s="29" t="str">
        <x:v>FINAL_LIA_MESSAGE_01</x:v>
      </x:c>
      <x:c r="B77" s="29" t="str">
        <x:v>Pantalla final — Mirador</x:v>
      </x:c>
      <x:c r="C77" s="29" t="str">
        <x:v>final_intro</x:v>
      </x:c>
      <x:c r="D77" s="29" t="str">
        <x:v>Lía</x:v>
      </x:c>
      <x:c r="E77" s="29" t="str">
        <x:v>Mensaje final</x:v>
      </x:c>
      <x:c r="F77" s="29" t="str">
        <x:v>Mirador final aparece con accesos a cinco mundos.</x:v>
      </x:c>
      <x:c r="G77" s="29" t="str">
        <x:v>Transición final completada.</x:v>
      </x:c>
      <x:c r="H77" s="29" t="str">
        <x:v>Confirmar recorrido completo y abrir revisión libre.</x:v>
      </x:c>
      <x:c r="I77" s="29" t="str">
        <x:v>Cierre / revisión libre</x:v>
      </x:c>
      <x:c r="J77" s="29" t="str">
        <x:v>Nueva teoría</x:v>
      </x:c>
      <x:c r="K77" s="29" t="str">
        <x:v>90-170 caracteres</x:v>
      </x:c>
      <x:c r="L77" s="32" t="str"/>
      <x:c r="M77" s="32" t="str"/>
      <x:c r="N77" s="32" t="str"/>
      <x:c r="O77" s="34" t="str">
        <x:v>Pendiente escritor</x:v>
      </x:c>
    </x:row>
    <x:row r="78" ht="42" customHeight="1">
      <x:c r="A78" s="29" t="str">
        <x:v>FINAL_ACCESS_I_LABEL_01</x:v>
      </x:c>
      <x:c r="B78" s="29" t="str">
        <x:v>Pantalla final — Mirador</x:v>
      </x:c>
      <x:c r="C78" s="29" t="str">
        <x:v>final_review</x:v>
      </x:c>
      <x:c r="D78" s="29" t="str">
        <x:v>Sistema / interfaz</x:v>
      </x:c>
      <x:c r="E78" s="29" t="str">
        <x:v>Label de acceso</x:v>
      </x:c>
      <x:c r="F78" s="29" t="str">
        <x:v>Acceso flotante a Mundo I.</x:v>
      </x:c>
      <x:c r="G78" s="29" t="str">
        <x:v>Visitante revisa opciones.</x:v>
      </x:c>
      <x:c r="H78" s="29" t="str">
        <x:v>Nombrar acceso en revisión libre.</x:v>
      </x:c>
      <x:c r="I78" s="29" t="str">
        <x:v>Raíz</x:v>
      </x:c>
      <x:c r="J78" s="29" t="str">
        <x:v>Texto excesivo</x:v>
      </x:c>
      <x:c r="K78" s="29" t="str">
        <x:v>2-6 palabras</x:v>
      </x:c>
      <x:c r="L78" s="32" t="str"/>
      <x:c r="M78" s="32" t="str"/>
      <x:c r="N78" s="32" t="str"/>
      <x:c r="O78" s="34" t="str">
        <x:v>Pendiente escritor</x:v>
      </x:c>
    </x:row>
    <x:row r="79" ht="42" customHeight="1">
      <x:c r="A79" s="29" t="str">
        <x:v>FINAL_ACCESS_II_LABEL_01</x:v>
      </x:c>
      <x:c r="B79" s="29" t="str">
        <x:v>Pantalla final — Mirador</x:v>
      </x:c>
      <x:c r="C79" s="29" t="str">
        <x:v>final_review</x:v>
      </x:c>
      <x:c r="D79" s="29" t="str">
        <x:v>Sistema / interfaz</x:v>
      </x:c>
      <x:c r="E79" s="29" t="str">
        <x:v>Label de acceso</x:v>
      </x:c>
      <x:c r="F79" s="29" t="str">
        <x:v>Acceso flotante a Mundo II.</x:v>
      </x:c>
      <x:c r="G79" s="29" t="str">
        <x:v>Visitante revisa opciones.</x:v>
      </x:c>
      <x:c r="H79" s="29" t="str">
        <x:v>Nombrar acceso en revisión libre.</x:v>
      </x:c>
      <x:c r="I79" s="29" t="str">
        <x:v>Pulso invisible</x:v>
      </x:c>
      <x:c r="J79" s="29" t="str">
        <x:v>Texto excesivo</x:v>
      </x:c>
      <x:c r="K79" s="29" t="str">
        <x:v>2-6 palabras</x:v>
      </x:c>
      <x:c r="L79" s="32" t="str"/>
      <x:c r="M79" s="32" t="str"/>
      <x:c r="N79" s="32" t="str"/>
      <x:c r="O79" s="34" t="str">
        <x:v>Pendiente escritor</x:v>
      </x:c>
    </x:row>
    <x:row r="80" ht="42" customHeight="1">
      <x:c r="A80" s="29" t="str">
        <x:v>FINAL_ACCESS_III_LABEL_01</x:v>
      </x:c>
      <x:c r="B80" s="29" t="str">
        <x:v>Pantalla final — Mirador</x:v>
      </x:c>
      <x:c r="C80" s="29" t="str">
        <x:v>final_review</x:v>
      </x:c>
      <x:c r="D80" s="29" t="str">
        <x:v>Sistema / interfaz</x:v>
      </x:c>
      <x:c r="E80" s="29" t="str">
        <x:v>Label de acceso</x:v>
      </x:c>
      <x:c r="F80" s="29" t="str">
        <x:v>Acceso flotante a Mundo III.</x:v>
      </x:c>
      <x:c r="G80" s="29" t="str">
        <x:v>Visitante revisa opciones.</x:v>
      </x:c>
      <x:c r="H80" s="29" t="str">
        <x:v>Nombrar acceso en revisión libre.</x:v>
      </x:c>
      <x:c r="I80" s="29" t="str">
        <x:v>Cuaderno de pruebas</x:v>
      </x:c>
      <x:c r="J80" s="29" t="str">
        <x:v>Texto excesivo</x:v>
      </x:c>
      <x:c r="K80" s="29" t="str">
        <x:v>2-6 palabras</x:v>
      </x:c>
      <x:c r="L80" s="32" t="str"/>
      <x:c r="M80" s="32" t="str"/>
      <x:c r="N80" s="32" t="str"/>
      <x:c r="O80" s="34" t="str">
        <x:v>Pendiente escritor</x:v>
      </x:c>
    </x:row>
    <x:row r="81" ht="42" customHeight="1">
      <x:c r="A81" s="29" t="str">
        <x:v>FINAL_ACCESS_IV_LABEL_01</x:v>
      </x:c>
      <x:c r="B81" s="29" t="str">
        <x:v>Pantalla final — Mirador</x:v>
      </x:c>
      <x:c r="C81" s="29" t="str">
        <x:v>final_review</x:v>
      </x:c>
      <x:c r="D81" s="29" t="str">
        <x:v>Sistema / interfaz</x:v>
      </x:c>
      <x:c r="E81" s="29" t="str">
        <x:v>Label de acceso</x:v>
      </x:c>
      <x:c r="F81" s="29" t="str">
        <x:v>Acceso flotante a Mundo IV.</x:v>
      </x:c>
      <x:c r="G81" s="29" t="str">
        <x:v>Visitante revisa opciones.</x:v>
      </x:c>
      <x:c r="H81" s="29" t="str">
        <x:v>Nombrar acceso en revisión libre.</x:v>
      </x:c>
      <x:c r="I81" s="29" t="str">
        <x:v>Mesa de sistema</x:v>
      </x:c>
      <x:c r="J81" s="29" t="str">
        <x:v>Texto excesivo</x:v>
      </x:c>
      <x:c r="K81" s="29" t="str">
        <x:v>2-6 palabras</x:v>
      </x:c>
      <x:c r="L81" s="32" t="str"/>
      <x:c r="M81" s="32" t="str"/>
      <x:c r="N81" s="32" t="str"/>
      <x:c r="O81" s="34" t="str">
        <x:v>Pendiente escritor</x:v>
      </x:c>
    </x:row>
    <x:row r="82" ht="42" customHeight="1">
      <x:c r="A82" s="29" t="str">
        <x:v>FINAL_ACCESS_V_LABEL_01</x:v>
      </x:c>
      <x:c r="B82" s="29" t="str">
        <x:v>Pantalla final — Mirador</x:v>
      </x:c>
      <x:c r="C82" s="29" t="str">
        <x:v>final_review</x:v>
      </x:c>
      <x:c r="D82" s="29" t="str">
        <x:v>Sistema / interfaz</x:v>
      </x:c>
      <x:c r="E82" s="29" t="str">
        <x:v>Label de acceso</x:v>
      </x:c>
      <x:c r="F82" s="29" t="str">
        <x:v>Acceso flotante a Mundo V.</x:v>
      </x:c>
      <x:c r="G82" s="29" t="str">
        <x:v>Visitante revisa opciones.</x:v>
      </x:c>
      <x:c r="H82" s="29" t="str">
        <x:v>Nombrar acceso en revisión libre.</x:v>
      </x:c>
      <x:c r="I82" s="29" t="str">
        <x:v>Mapa del presente</x:v>
      </x:c>
      <x:c r="J82" s="29" t="str">
        <x:v>Texto excesivo</x:v>
      </x:c>
      <x:c r="K82" s="29" t="str">
        <x:v>2-6 palabras</x:v>
      </x:c>
      <x:c r="L82" s="32" t="str"/>
      <x:c r="M82" s="32" t="str"/>
      <x:c r="N82" s="32" t="str"/>
      <x:c r="O82" s="34" t="str">
        <x:v>Pendiente escritor</x:v>
      </x:c>
    </x:row>
    <x:row r="83" ht="42" customHeight="1">
      <x:c r="A83" s="29" t="str">
        <x:v>FINAL_HELP_01</x:v>
      </x:c>
      <x:c r="B83" s="29" t="str">
        <x:v>Pantalla final — Mirador</x:v>
      </x:c>
      <x:c r="C83" s="29" t="str">
        <x:v>final_review</x:v>
      </x:c>
      <x:c r="D83" s="29" t="str">
        <x:v>Lía</x:v>
      </x:c>
      <x:c r="E83" s="29" t="str">
        <x:v>Ayuda breve</x:v>
      </x:c>
      <x:c r="F83" s="29" t="str">
        <x:v>Accesos libres visibles.</x:v>
      </x:c>
      <x:c r="G83" s="29" t="str">
        <x:v>Visitante necesita orientación o permanece en pantalla.</x:v>
      </x:c>
      <x:c r="H83" s="29" t="str">
        <x:v>Explicar que puede volver a cualquier mundo.</x:v>
      </x:c>
      <x:c r="I83" s="29" t="str">
        <x:v>Revisión libre</x:v>
      </x:c>
      <x:c r="J83" s="29" t="str">
        <x:v>Bloqueo innecesario</x:v>
      </x:c>
      <x:c r="K83" s="29" t="str">
        <x:v>60-130 caracteres</x:v>
      </x:c>
      <x:c r="L83" s="32" t="str"/>
      <x:c r="M83" s="32" t="str"/>
      <x:c r="N83" s="32" t="str"/>
      <x:c r="O83" s="34" t="str">
        <x:v>Pendiente escritor</x:v>
      </x:c>
    </x:row>
    <x:row r="84" ht="42" customHeight="1">
      <x:c r="A84" s="29" t="str">
        <x:v>FINAL_BACK_HOME_BTN_01</x:v>
      </x:c>
      <x:c r="B84" s="29" t="str">
        <x:v>Pantalla final — Mirador</x:v>
      </x:c>
      <x:c r="C84" s="29" t="str">
        <x:v>final_return</x:v>
      </x:c>
      <x:c r="D84" s="29" t="str">
        <x:v>Sistema / interfaz</x:v>
      </x:c>
      <x:c r="E84" s="29" t="str">
        <x:v>Botón</x:v>
      </x:c>
      <x:c r="F84" s="29" t="str">
        <x:v>Botón Volver al inicio visible.</x:v>
      </x:c>
      <x:c r="G84" s="29" t="str">
        <x:v>Visitante termina recorrido.</x:v>
      </x:c>
      <x:c r="H84" s="29" t="str">
        <x:v>Volver a portada o inicio según diseño.</x:v>
      </x:c>
      <x:c r="I84" s="29" t="str">
        <x:v>Salida clara</x:v>
      </x:c>
      <x:c r="J84" s="29" t="str">
        <x:v>Confundir con reinicio</x:v>
      </x:c>
      <x:c r="K84" s="29" t="str">
        <x:v>1-4 palabras</x:v>
      </x:c>
      <x:c r="L84" s="32" t="str"/>
      <x:c r="M84" s="32" t="str"/>
      <x:c r="N84" s="32" t="str"/>
      <x:c r="O84" s="34" t="str">
        <x:v>Pendiente escritor</x:v>
      </x:c>
    </x:row>
    <x:row r="85" ht="42" customHeight="1">
      <x:c r="A85" s="29" t="str">
        <x:v>FINAL_RESTART_BTN_01</x:v>
      </x:c>
      <x:c r="B85" s="29" t="str">
        <x:v>Pantalla final — Mirador</x:v>
      </x:c>
      <x:c r="C85" s="29" t="str">
        <x:v>final_restart</x:v>
      </x:c>
      <x:c r="D85" s="29" t="str">
        <x:v>Sistema / interfaz</x:v>
      </x:c>
      <x:c r="E85" s="29" t="str">
        <x:v>Botón</x:v>
      </x:c>
      <x:c r="F85" s="29" t="str">
        <x:v>Botón Reiniciar recorrido visible.</x:v>
      </x:c>
      <x:c r="G85" s="29" t="str">
        <x:v>Visitante puede borrar/proponer reinicio.</x:v>
      </x:c>
      <x:c r="H85" s="29" t="str">
        <x:v>Iniciar reinicio completo.</x:v>
      </x:c>
      <x:c r="I85" s="29" t="str">
        <x:v>Reinicio</x:v>
      </x:c>
      <x:c r="J85" s="29" t="str">
        <x:v>Ambigüedad</x:v>
      </x:c>
      <x:c r="K85" s="29" t="str">
        <x:v>1-4 palabras</x:v>
      </x:c>
      <x:c r="L85" s="32" t="str"/>
      <x:c r="M85" s="32" t="str"/>
      <x:c r="N85" s="32" t="str"/>
      <x:c r="O85" s="34" t="str">
        <x:v>Pendiente escritor</x:v>
      </x:c>
    </x:row>
    <x:row r="86" ht="42" customHeight="1">
      <x:c r="A86" s="29" t="str">
        <x:v>FINAL_RESTART_CONFIRM_01</x:v>
      </x:c>
      <x:c r="B86" s="29" t="str">
        <x:v>Pantalla final — Mirador</x:v>
      </x:c>
      <x:c r="C86" s="29" t="str">
        <x:v>final_restart_confirm</x:v>
      </x:c>
      <x:c r="D86" s="29" t="str">
        <x:v>Sistema / interfaz</x:v>
      </x:c>
      <x:c r="E86" s="29" t="str">
        <x:v>Confirmación</x:v>
      </x:c>
      <x:c r="F86" s="29" t="str">
        <x:v>Posible confirmación antes de reiniciar.</x:v>
      </x:c>
      <x:c r="G86" s="29" t="str">
        <x:v>Visitante toca Reiniciar.</x:v>
      </x:c>
      <x:c r="H86" s="29" t="str">
        <x:v>Evitar reinicio accidental.</x:v>
      </x:c>
      <x:c r="I86" s="29" t="str">
        <x:v>Confirmación clara</x:v>
      </x:c>
      <x:c r="J86" s="29" t="str">
        <x:v>Poetizar una acción crítica</x:v>
      </x:c>
      <x:c r="K86" s="29" t="str">
        <x:v>60-130 caracteres</x:v>
      </x:c>
      <x:c r="L86" s="32" t="str"/>
      <x:c r="M86" s="32" t="str"/>
      <x:c r="N86" s="32" t="str"/>
      <x:c r="O86" s="34" t="str">
        <x:v>Pendiente escritor</x:v>
      </x:c>
    </x:row>
    <x:row r="87" ht="42" customHeight="1">
      <x:c r="A87" s="29" t="str">
        <x:v>FINAL_CREDITS_01</x:v>
      </x:c>
      <x:c r="B87" s="29" t="str">
        <x:v>Pantalla final — Mirador</x:v>
      </x:c>
      <x:c r="C87" s="29" t="str">
        <x:v>final_credits</x:v>
      </x:c>
      <x:c r="D87" s="29" t="str">
        <x:v>Sistema / interfaz</x:v>
      </x:c>
      <x:c r="E87" s="29" t="str">
        <x:v>Créditos</x:v>
      </x:c>
      <x:c r="F87" s="29" t="str">
        <x:v>Panel de créditos esencial.</x:v>
      </x:c>
      <x:c r="G87" s="29" t="str">
        <x:v>Pantalla final visible.</x:v>
      </x:c>
      <x:c r="H87" s="29" t="str">
        <x:v>Mostrar autoría mínima y clara.</x:v>
      </x:c>
      <x:c r="I87" s="29" t="str">
        <x:v>Créditos esenciales</x:v>
      </x:c>
      <x:c r="J87" s="29" t="str">
        <x:v>Lista larga saturada</x:v>
      </x:c>
      <x:c r="K87" s="29" t="str">
        <x:v>Variable</x:v>
      </x:c>
      <x:c r="L87" s="32" t="str"/>
      <x:c r="M87" s="32" t="str"/>
      <x:c r="N87" s="32" t="str"/>
      <x:c r="O87" s="34" t="str">
        <x:v>Pendiente escritor</x:v>
      </x:c>
    </x:row>
  </x:sheetData>
  <x:dataValidations count="1">
    <x:dataValidation type="list" sqref="O2:O87">
      <x:formula1>Catalogos!$A$2:$A$6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aed4818f2741a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>
      <x:c r="A1" s="8" t="str">
        <x:v>Matriz de diálogos y textos GVO</x:v>
      </x:c>
      <x:c r="B1" s="8" t="str">
        <x:v>Uso para escritor y revisión interna</x:v>
      </x:c>
    </x:row>
    <x:row r="2">
      <x:c r="A2" s="9" t="str">
        <x:v>Propósito</x:v>
      </x:c>
      <x:c r="B2" s="9" t="str">
        <x:v>Cada fila representa un espacio textual funcional dentro de una pantalla o estado. El escritor completa Texto final, Alternativa corta y Notas escritor.</x:v>
      </x:c>
    </x:row>
    <x:row r="3">
      <x:c r="A3" s="9" t="str">
        <x:v>Regla de libertad autoral</x:v>
      </x:c>
      <x:c r="B3" s="9" t="str">
        <x:v>La matriz no impone tono literario; define contexto, función y restricciones de coherencia.</x:v>
      </x:c>
    </x:row>
    <x:row r="4">
      <x:c r="A4" s="9" t="str">
        <x:v>Revisión</x:v>
      </x:c>
      <x:c r="B4" s="9" t="str">
        <x:v>Usar Estado de revisión para marcar Pendiente escritor, En revisión, Aprobado, Ajustar o Duda.</x:v>
      </x:c>
    </x:row>
    <x:row r="5">
      <x:c r="A5" s="9" t="str">
        <x:v>Filas de texto</x:v>
      </x:c>
      <x:c r="B5" s="9" t="n">
        <x:v>86</x:v>
      </x:c>
    </x:row>
    <x:row r="6">
      <x:c r="A6" s="9" t="str">
        <x:v>IDs únicos</x:v>
      </x:c>
      <x:c r="B6" s="9" t="n">
        <x:v>86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</x:cols>
  <x:sheetData>
    <x:row r="1">
      <x:c r="A1" s="14" t="str">
        <x:v>Estado de revisión</x:v>
      </x:c>
      <x:c r="B1" s="14"/>
      <x:c r="C1" s="14" t="str">
        <x:v>Emisor sugerido</x:v>
      </x:c>
    </x:row>
    <x:row r="2">
      <x:c r="A2" t="str">
        <x:v>Pendiente escritor</x:v>
      </x:c>
      <x:c r="C2" t="str">
        <x:v>Lía</x:v>
      </x:c>
    </x:row>
    <x:row r="3">
      <x:c r="A3" t="str">
        <x:v>En revisión</x:v>
      </x:c>
      <x:c r="C3" t="str">
        <x:v>Ambiente</x:v>
      </x:c>
    </x:row>
    <x:row r="4">
      <x:c r="A4" t="str">
        <x:v>Aprobado</x:v>
      </x:c>
      <x:c r="C4" t="str">
        <x:v>Sistema / interfaz</x:v>
      </x:c>
    </x:row>
    <x:row r="5">
      <x:c r="A5" t="str">
        <x:v>Ajustar</x:v>
      </x:c>
      <x:c r="C5" t="str">
        <x:v>Sistema / ambiente</x:v>
      </x:c>
    </x:row>
    <x:row r="6">
      <x:c r="A6" t="str">
        <x:v>Duda</x:v>
      </x:c>
      <x:c r="C6" t="str">
        <x:v>Lía o sistema</x:v>
      </x:c>
    </x:row>
    <x:row r="7">
      <x:c r="C7" t="str">
        <x:v>Lía / sistema</x:v>
      </x:c>
    </x:row>
    <x:row r="8">
      <x:c r="C8" t="str">
        <x:v>Lía / ambiente</x:v>
      </x:c>
    </x:row>
    <x:row r="9">
      <x:c r="C9" t="str">
        <x:v>Sistema / accesibilidad</x:v>
      </x:c>
    </x:row>
  </x:sheetData>
  <x:pageMargins left="0.7" right="0.7" top="0.75" bottom="0.75" header="0.3" footer="0.3"/>
</x:worksheet>
</file>